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s\workhour_webfill\"/>
    </mc:Choice>
  </mc:AlternateContent>
  <xr:revisionPtr revIDLastSave="0" documentId="13_ncr:1_{7F93E1E4-D622-4B67-98EA-AFB5433862D8}" xr6:coauthVersionLast="47" xr6:coauthVersionMax="47" xr10:uidLastSave="{00000000-0000-0000-0000-000000000000}"/>
  <bookViews>
    <workbookView xWindow="-108" yWindow="-108" windowWidth="30936" windowHeight="16776" tabRatio="597" firstSheet="22" activeTab="26" xr2:uid="{00000000-000D-0000-FFFF-FFFF00000000}"/>
  </bookViews>
  <sheets>
    <sheet name="2024年3月" sheetId="7" state="hidden" r:id="rId1"/>
    <sheet name="2024年4月" sheetId="9" state="hidden" r:id="rId2"/>
    <sheet name="2024年5月" sheetId="11" state="hidden" r:id="rId3"/>
    <sheet name="2024年6月" sheetId="14" state="hidden" r:id="rId4"/>
    <sheet name="2024年7月" sheetId="16" state="hidden" r:id="rId5"/>
    <sheet name="2024年8月" sheetId="18" state="hidden" r:id="rId6"/>
    <sheet name="2024年9月" sheetId="20" state="hidden" r:id="rId7"/>
    <sheet name="2024年10月" sheetId="22" state="hidden" r:id="rId8"/>
    <sheet name="2024年11月" sheetId="24" state="hidden" r:id="rId9"/>
    <sheet name="2024年12月" sheetId="25" state="hidden" r:id="rId10"/>
    <sheet name="2025年1月" sheetId="27" state="hidden" r:id="rId11"/>
    <sheet name="2025年2月" sheetId="29" state="hidden" r:id="rId12"/>
    <sheet name="2025年3月" sheetId="31" state="hidden" r:id="rId13"/>
    <sheet name="2025年4月" sheetId="33" state="hidden" r:id="rId14"/>
    <sheet name="2025年5月" sheetId="35" state="hidden" r:id="rId15"/>
    <sheet name="2025年6月" sheetId="37" state="hidden" r:id="rId16"/>
    <sheet name="2025年7月" sheetId="39" state="hidden" r:id="rId17"/>
    <sheet name="2025年8月" sheetId="43" state="hidden" r:id="rId18"/>
    <sheet name="2025年9月" sheetId="45" state="hidden" r:id="rId19"/>
    <sheet name="2025年10月" sheetId="47" state="hidden" r:id="rId20"/>
    <sheet name="2025年11月" sheetId="49" state="hidden" r:id="rId21"/>
    <sheet name="2025年12月" sheetId="50" r:id="rId22"/>
    <sheet name="2026年1月" sheetId="52" r:id="rId23"/>
    <sheet name="2026年2月" sheetId="53" r:id="rId24"/>
    <sheet name="2026年3月" sheetId="55" r:id="rId25"/>
    <sheet name="2026年4月" sheetId="56" r:id="rId26"/>
    <sheet name="2026年5月" sheetId="57" r:id="rId27"/>
    <sheet name="填报参考" sheetId="51" r:id="rId28"/>
    <sheet name="时间表&amp;项目表（旧）" sheetId="12" r:id="rId29"/>
    <sheet name="月度工时空白模板" sheetId="40" r:id="rId30"/>
    <sheet name="Sheet2" sheetId="2" r:id="rId31"/>
    <sheet name="一级和二级菜单" sheetId="4" r:id="rId32"/>
    <sheet name="项目清单" sheetId="5" r:id="rId33"/>
  </sheets>
  <definedNames>
    <definedName name="科研工作">一级和二级菜单!$A$2:$A$7</definedName>
    <definedName name="请假">一级和二级菜单!$C$2</definedName>
    <definedName name="事务性工作">一级和二级菜单!$B$2:$B$10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<sst xmlns="http://schemas.openxmlformats.org/spreadsheetml/2006/main" count="45154" uniqueCount="564">
  <si>
    <t xml:space="preserve">   3月日</t>
  </si>
  <si>
    <t>开始时间</t>
  </si>
  <si>
    <t>结束时间</t>
  </si>
  <si>
    <t>工作性质</t>
  </si>
  <si>
    <t>工作类别</t>
  </si>
  <si>
    <t>内容属性</t>
  </si>
  <si>
    <t>工作形式</t>
  </si>
  <si>
    <t>备注</t>
  </si>
  <si>
    <t>共同完成人</t>
  </si>
  <si>
    <t>科研工作</t>
  </si>
  <si>
    <t>其他科研</t>
  </si>
  <si>
    <t>其他</t>
  </si>
  <si>
    <t>核磁室改造需求沟通</t>
  </si>
  <si>
    <t>资料调研</t>
  </si>
  <si>
    <t>核磁共振方法调研</t>
  </si>
  <si>
    <t>精细化工立项项目</t>
  </si>
  <si>
    <t>乙烯基次膦酸盐阻燃剂合成工艺路线技术开发</t>
  </si>
  <si>
    <t>测试实验</t>
  </si>
  <si>
    <t>阻燃剂xrd测试</t>
  </si>
  <si>
    <t>1#乙烯黄色垢样分析</t>
  </si>
  <si>
    <t>自由交流</t>
  </si>
  <si>
    <t>分析委托bpm与各团队交流</t>
  </si>
  <si>
    <t>非科研工作</t>
  </si>
  <si>
    <t>党工团</t>
  </si>
  <si>
    <t>工建</t>
  </si>
  <si>
    <t>职代会</t>
  </si>
  <si>
    <t>核磁安装</t>
  </si>
  <si>
    <t>张敏</t>
  </si>
  <si>
    <t>院内XRD测试</t>
  </si>
  <si>
    <t>李英崴</t>
  </si>
  <si>
    <t>其他事务性</t>
  </si>
  <si>
    <t>科研资本化讲座</t>
  </si>
  <si>
    <t>博士课题汇报准备</t>
  </si>
  <si>
    <t>行业会议</t>
  </si>
  <si>
    <t>核磁共振工程师上门</t>
  </si>
  <si>
    <t>李根</t>
  </si>
  <si>
    <t>XRD工程师上门</t>
  </si>
  <si>
    <t>课题讨论</t>
  </si>
  <si>
    <t>李根，蒲晨露</t>
  </si>
  <si>
    <t>探索项目</t>
  </si>
  <si>
    <t>学术会议</t>
  </si>
  <si>
    <t>周末讲堂</t>
  </si>
  <si>
    <t>其他外出交流</t>
  </si>
  <si>
    <t>新和成核磁平台交流</t>
  </si>
  <si>
    <t>基地会议</t>
  </si>
  <si>
    <t>科室HSE例会</t>
  </si>
  <si>
    <t>青岛科技大学讲座</t>
  </si>
  <si>
    <t>核磁培训</t>
  </si>
  <si>
    <t>创新创效</t>
  </si>
  <si>
    <t>创新创效团队—3#PE 提质拓市推价</t>
  </si>
  <si>
    <t>核磁共振测试</t>
  </si>
  <si>
    <t>香精级二丙二醇选择性合成工艺开发</t>
  </si>
  <si>
    <t>材料服役结构表征</t>
  </si>
  <si>
    <t>潘鹏</t>
  </si>
  <si>
    <t>丙烯三聚多相催化剂及工艺技术开发</t>
  </si>
  <si>
    <t xml:space="preserve">   4月日</t>
  </si>
  <si>
    <t>核磁补充液氮</t>
  </si>
  <si>
    <t>核磁室改造方案规划</t>
  </si>
  <si>
    <t>分析团队例会</t>
  </si>
  <si>
    <t>分析团队</t>
  </si>
  <si>
    <t>丁腈橡胶乳液加氢技术和工艺包开发</t>
  </si>
  <si>
    <t>拜访历伟老师，交流项目</t>
  </si>
  <si>
    <t>学习培训</t>
  </si>
  <si>
    <t>CNAS培训</t>
  </si>
  <si>
    <t>甬江人才交流</t>
  </si>
  <si>
    <t>柳翼</t>
  </si>
  <si>
    <t>核磁室改造</t>
  </si>
  <si>
    <t>文字撰写</t>
  </si>
  <si>
    <t>核磁共振操作规程编写</t>
  </si>
  <si>
    <t>成核剂成分分析</t>
  </si>
  <si>
    <t>丙烯二聚制4-甲基-1-戊烯成套技术开发</t>
  </si>
  <si>
    <t>成核剂成分-核磁共振测试</t>
  </si>
  <si>
    <t>新型聚丙烯高透明成核剂的设计与开发</t>
  </si>
  <si>
    <t>液氮罐处理</t>
  </si>
  <si>
    <t>李根、王涛</t>
  </si>
  <si>
    <t xml:space="preserve">   5月日</t>
  </si>
  <si>
    <t>XRD工程师上门维修</t>
  </si>
  <si>
    <t>材料基因中抗氧剂的鉴定与定量分析，冷冻研磨</t>
  </si>
  <si>
    <t>蒲晨露</t>
  </si>
  <si>
    <t>宁波工研院交流</t>
  </si>
  <si>
    <t>整理探索项目数据</t>
  </si>
  <si>
    <t>材料服役结构表征结果总结</t>
  </si>
  <si>
    <t>材料服役结构表征方法开发</t>
  </si>
  <si>
    <t>童钰涛</t>
  </si>
  <si>
    <t>上海有机所核磁技术交流</t>
  </si>
  <si>
    <t>上海石化研究院核磁技术交流</t>
  </si>
  <si>
    <t>科室例会</t>
  </si>
  <si>
    <t>新星计划申报</t>
  </si>
  <si>
    <t xml:space="preserve">   6月日</t>
  </si>
  <si>
    <t>实验室日常维护</t>
  </si>
  <si>
    <t>牛丙波</t>
  </si>
  <si>
    <t>请假</t>
  </si>
  <si>
    <t>物资采购</t>
  </si>
  <si>
    <t>浙江省分析测试协会学术报告会材料准备</t>
  </si>
  <si>
    <t>参加浙江省分析测试协会学术报告会</t>
  </si>
  <si>
    <t>分析团队成员</t>
  </si>
  <si>
    <t>安全月ppt</t>
  </si>
  <si>
    <t>重点项目汇报</t>
  </si>
  <si>
    <t>安全月ppt准备</t>
  </si>
  <si>
    <t>茂金属催化剂的设计合成及mPE新产品开发</t>
  </si>
  <si>
    <t>安全周会议</t>
  </si>
  <si>
    <t>核磁共振安全测试须知报告</t>
  </si>
  <si>
    <t>交流ppt准备</t>
  </si>
  <si>
    <t>来访接待</t>
  </si>
  <si>
    <t>接待上海院专家来院交流</t>
  </si>
  <si>
    <t>上海院专家来院交流</t>
  </si>
  <si>
    <t>消防演练</t>
  </si>
  <si>
    <t>书记讲党课</t>
  </si>
  <si>
    <t xml:space="preserve">   7月日</t>
  </si>
  <si>
    <t>材料服役结构表征项目讨论</t>
  </si>
  <si>
    <t>数据处理脚本编写</t>
  </si>
  <si>
    <t>核磁数据备案整理</t>
  </si>
  <si>
    <t>聚烯烃立项项目</t>
  </si>
  <si>
    <t>透明抗冲聚丙烯专用料的开发</t>
  </si>
  <si>
    <t>乙烯丙烯共聚序列结构测试方法开发</t>
  </si>
  <si>
    <t>乙烯丙烯共聚序列结构测试数据处理</t>
  </si>
  <si>
    <t>固体核磁购置事项交流</t>
  </si>
  <si>
    <t>核磁共振分析报告撰写</t>
  </si>
  <si>
    <t>团建</t>
  </si>
  <si>
    <t>“科研有新兵、探寻红绿蓝”镇海基地现场学习</t>
  </si>
  <si>
    <t>仪器介绍网页搭建</t>
  </si>
  <si>
    <t>低酸型顺酐催化剂的开发与应用</t>
  </si>
  <si>
    <t>仪器预约功能测试</t>
  </si>
  <si>
    <t>核磁共振方法开发</t>
  </si>
  <si>
    <t>公司科研工作座谈会</t>
  </si>
  <si>
    <t>出差</t>
  </si>
  <si>
    <t>赴北京参加日本电子液体核磁初级培训与交流</t>
  </si>
  <si>
    <t>固体核磁技术文档编写</t>
  </si>
  <si>
    <t>核磁共振仪器配置调研</t>
  </si>
  <si>
    <t>布鲁克公司来访探讨固体核磁购置事宜</t>
  </si>
  <si>
    <t>柳翼、李根</t>
  </si>
  <si>
    <t xml:space="preserve">   8月日</t>
  </si>
  <si>
    <t>乙烯丙烯共聚序列结构方法开发</t>
  </si>
  <si>
    <t>乙烯丙烯共聚序列结构测试数据结果讨论</t>
  </si>
  <si>
    <t>李根、张敏</t>
  </si>
  <si>
    <t>薄壁注塑专用树脂复合助剂国产化攻关研究及工业化应用</t>
  </si>
  <si>
    <t>聚丙烯等规度测试</t>
  </si>
  <si>
    <t>聚丙烯等规度文献调研</t>
  </si>
  <si>
    <t>凌雨</t>
  </si>
  <si>
    <t>核磁共振数据服务器搭建</t>
  </si>
  <si>
    <t>化工事业部项目申报</t>
  </si>
  <si>
    <t>聚合物晶体结构解析交流</t>
  </si>
  <si>
    <t>低收缩率抗冲聚丙烯注塑料开发</t>
  </si>
  <si>
    <t>固体核磁采购文件材料处理</t>
  </si>
  <si>
    <t>聚合物结构解析交流</t>
  </si>
  <si>
    <t xml:space="preserve">   9月日</t>
  </si>
  <si>
    <t>甬江人才项目申报</t>
  </si>
  <si>
    <t>核磁补充液氦</t>
  </si>
  <si>
    <t>核磁共振数据讨论</t>
  </si>
  <si>
    <t>聚丙烯管材专用树脂开发</t>
  </si>
  <si>
    <t>XRD测试</t>
  </si>
  <si>
    <t>固体核磁采购事宜</t>
  </si>
  <si>
    <t>新员工转正申请</t>
  </si>
  <si>
    <t>技术文章撰写</t>
  </si>
  <si>
    <t>党小组会</t>
  </si>
  <si>
    <t>小球比赛</t>
  </si>
  <si>
    <t>季度工作总结</t>
  </si>
  <si>
    <t>聚丙烯三元低温热封膜树脂开发</t>
  </si>
  <si>
    <t>样品制备</t>
  </si>
  <si>
    <t>房晓祥</t>
  </si>
  <si>
    <t>项目总结</t>
  </si>
  <si>
    <t xml:space="preserve">   10月日</t>
  </si>
  <si>
    <t>赴敦煌参加第二十三届全国波谱学学术会议</t>
  </si>
  <si>
    <t>数据结果讨论</t>
  </si>
  <si>
    <t>科技前沿动态文档编写</t>
  </si>
  <si>
    <t>出差报告撰写</t>
  </si>
  <si>
    <t>固体核磁事宜对接</t>
  </si>
  <si>
    <t>核磁室改造事宜对接</t>
  </si>
  <si>
    <t>年度考核表撰写</t>
  </si>
  <si>
    <t>分析团队对接会</t>
  </si>
  <si>
    <t>赴上海参加马尔文帕纳科XRD培训</t>
  </si>
  <si>
    <t xml:space="preserve">   11月日</t>
  </si>
  <si>
    <t>甬江人才工程答辩PPT准备</t>
  </si>
  <si>
    <t>项目交流</t>
  </si>
  <si>
    <t>研发党支部大会</t>
  </si>
  <si>
    <t>重点项目计划讨论</t>
  </si>
  <si>
    <t>听报告</t>
  </si>
  <si>
    <t>甬江人才工程答辩</t>
  </si>
  <si>
    <t>同步辐射技术调研</t>
  </si>
  <si>
    <t>核磁共振配件改造调研</t>
  </si>
  <si>
    <t>上海院交流材料准备</t>
  </si>
  <si>
    <t>分析实验员招聘</t>
  </si>
  <si>
    <t>与上海院线上项目交流</t>
  </si>
  <si>
    <t>聚合物序列调研成果撰写</t>
  </si>
  <si>
    <t xml:space="preserve">   12月日</t>
  </si>
  <si>
    <t>XRD配件3D打印</t>
  </si>
  <si>
    <t>XRD试料切片</t>
  </si>
  <si>
    <t>核磁仪器调试</t>
  </si>
  <si>
    <t>党员大会</t>
  </si>
  <si>
    <t>党章学习小组集中学习</t>
  </si>
  <si>
    <t>宁波标准化研究院交流</t>
  </si>
  <si>
    <t xml:space="preserve">   1月日</t>
  </si>
  <si>
    <t>陆甜甜</t>
  </si>
  <si>
    <t>汇报材料准备</t>
  </si>
  <si>
    <t>乙烯选择性四聚制备1-辛烯技术研发</t>
  </si>
  <si>
    <t>电子级碳酸丙烯酯模式工艺研究</t>
  </si>
  <si>
    <t>XRD高温台培训</t>
  </si>
  <si>
    <t>聚合物产品数据库demo制作</t>
  </si>
  <si>
    <t>项目汇报PPT</t>
  </si>
  <si>
    <t>聚丙烯挤出发泡技术的研究</t>
  </si>
  <si>
    <t>年会</t>
  </si>
  <si>
    <t>功能性材料研发团队交流</t>
  </si>
  <si>
    <t>浙大与镇海炼化联合研究中心年度工作会</t>
  </si>
  <si>
    <t>分析团队面谈</t>
  </si>
  <si>
    <t>微球团队交流</t>
  </si>
  <si>
    <t xml:space="preserve">   2月日</t>
  </si>
  <si>
    <t>仪器开机</t>
  </si>
  <si>
    <t>杨小藏</t>
  </si>
  <si>
    <t>乙烯丙烯共聚序列结构测试</t>
  </si>
  <si>
    <t>去浙大衢州研究院调研</t>
  </si>
  <si>
    <t>乙烯丙烯共聚序列结构</t>
  </si>
  <si>
    <t>高透明三元共聚聚丙烯专用树脂的开发及应用</t>
  </si>
  <si>
    <t>科研资本化文档编写</t>
  </si>
  <si>
    <t>团队对接会</t>
  </si>
  <si>
    <t>英语考试</t>
  </si>
  <si>
    <t>聚合物结构解析</t>
  </si>
  <si>
    <t>核磁工程师上门维修</t>
  </si>
  <si>
    <t>专利撰写</t>
  </si>
  <si>
    <t>拉曼光谱仪工程师交流</t>
  </si>
  <si>
    <t>成核剂项目讨论</t>
  </si>
  <si>
    <t>浙大项目交流</t>
  </si>
  <si>
    <t>机关团总支-羽毛球友谊赛</t>
  </si>
  <si>
    <t>党建</t>
  </si>
  <si>
    <t>党校开班仪式</t>
  </si>
  <si>
    <t>北化院材料所交流</t>
  </si>
  <si>
    <t>项目开题报告撰写</t>
  </si>
  <si>
    <t>雄镇英才人才日活动</t>
  </si>
  <si>
    <t>院重点工作汇报</t>
  </si>
  <si>
    <t>周末讲堂PPT准备</t>
  </si>
  <si>
    <t>冷冻研磨</t>
  </si>
  <si>
    <t>信息化项目交流</t>
  </si>
  <si>
    <t>赴烟台道恩公司进行信息化系统交流</t>
  </si>
  <si>
    <t>保密会议</t>
  </si>
  <si>
    <t>研究院信息化系统交流</t>
  </si>
  <si>
    <t>文档编写</t>
  </si>
  <si>
    <t>HSE管理</t>
  </si>
  <si>
    <t>安全日讲座</t>
  </si>
  <si>
    <t>安全日活动</t>
  </si>
  <si>
    <t>消防培训</t>
  </si>
  <si>
    <t>心肺复苏培训</t>
  </si>
  <si>
    <t>心肺复苏比赛</t>
  </si>
  <si>
    <t>赴迈新公司进行信息化系统交流</t>
  </si>
  <si>
    <t>易普拉格信息化系统线上交流</t>
  </si>
  <si>
    <t>微球项目交流</t>
  </si>
  <si>
    <t>工会羽毛球比赛</t>
  </si>
  <si>
    <t>电镜扫描</t>
  </si>
  <si>
    <t>偏光显微镜</t>
  </si>
  <si>
    <t>聚合物序列结构解析</t>
  </si>
  <si>
    <t>聚合物序列结构数据分析</t>
  </si>
  <si>
    <t>青马班培训</t>
  </si>
  <si>
    <t>聚乙烯应用项目</t>
  </si>
  <si>
    <t>滚塑料抗紫外性能提升研究及应用推广</t>
  </si>
  <si>
    <t>赴上海horiba公司进行拉曼光谱技术交流</t>
  </si>
  <si>
    <t>赴上海renishaw公司进行拉曼光谱技术交流</t>
  </si>
  <si>
    <t>黑灯实验室厂商交流</t>
  </si>
  <si>
    <t>探索研究</t>
  </si>
  <si>
    <t>添加剂核磁共振测试</t>
  </si>
  <si>
    <t>浙大-镇海炼化联合研究中心会议</t>
  </si>
  <si>
    <t>总部科技部项目答辩材料准备</t>
  </si>
  <si>
    <t>赴北京参加总部科技部项目答辩</t>
  </si>
  <si>
    <t>赴武汉参加磁共振技术交流会</t>
  </si>
  <si>
    <t>赴上海参加国际聚烯烃表征大会</t>
  </si>
  <si>
    <t>田保政</t>
  </si>
  <si>
    <t>童钰涛/马旭峰</t>
  </si>
  <si>
    <t>刘博</t>
  </si>
  <si>
    <t>李涛</t>
  </si>
  <si>
    <t>李英葳</t>
  </si>
  <si>
    <t>刘得鑫</t>
  </si>
  <si>
    <t>穆晓春</t>
  </si>
  <si>
    <t>刘凯</t>
  </si>
  <si>
    <t>潘燕凯</t>
  </si>
  <si>
    <t>王明扬</t>
  </si>
  <si>
    <t>腾娜</t>
  </si>
  <si>
    <t>郭晓帅</t>
  </si>
  <si>
    <t>李碧红</t>
  </si>
  <si>
    <r>
      <rPr>
        <b/>
        <sz val="11"/>
        <color rgb="FF000000"/>
        <rFont val="宋体"/>
        <family val="3"/>
        <charset val="134"/>
        <scheme val="minor"/>
      </rPr>
      <t>工作</t>
    </r>
    <r>
      <rPr>
        <b/>
        <sz val="11"/>
        <color rgb="FFFF0000"/>
        <rFont val="宋体"/>
        <family val="3"/>
        <charset val="134"/>
        <scheme val="minor"/>
      </rPr>
      <t>类别</t>
    </r>
  </si>
  <si>
    <t>立项项目</t>
  </si>
  <si>
    <t>适用于ACP工艺的新型高效聚乙烯催化剂的开发</t>
  </si>
  <si>
    <t>超亲水聚烯烃片材研究开发</t>
  </si>
  <si>
    <t>聚烯烃电晕极化性能与微观结构关系研究</t>
  </si>
  <si>
    <t>生产</t>
  </si>
  <si>
    <t>滚塑发泡树脂专用料的研究与开发</t>
  </si>
  <si>
    <t>客户走访</t>
  </si>
  <si>
    <t>实验平台建设</t>
  </si>
  <si>
    <t>10KV电缆绝缘层专用树脂开发</t>
  </si>
  <si>
    <t>铬系小中空聚乙烯新产品开发及市场应用推广</t>
  </si>
  <si>
    <t>提高低熔、中熔抗冲聚丙烯性能的关键技术研究</t>
  </si>
  <si>
    <t>耐高温析出CPP二元热封层专用料开发</t>
  </si>
  <si>
    <t>丙烯酸酯-乙烯共聚物弹性体（AEM）的开发</t>
  </si>
  <si>
    <t>CO2基可降解塑料PPC合成工艺技术开发</t>
  </si>
  <si>
    <t>样品寄送</t>
  </si>
  <si>
    <t>环保型聚烯烃太阳能背板的开发</t>
  </si>
  <si>
    <t>新型高压旋转成型技术及其应用研究</t>
  </si>
  <si>
    <t>50万吨/年ST3G+工艺聚丙烯装置工艺包开发及工业化试验</t>
  </si>
  <si>
    <t>无缝仪表板专用聚丙烯树脂多相结构机理研究及应用开发</t>
  </si>
  <si>
    <t>多组分废气综合利用、精准处理技术开发</t>
  </si>
  <si>
    <t>镇海炼化透明聚丙烯在医用领域的应用开发及推广</t>
  </si>
  <si>
    <t>高流动耐候滚塑专用树脂开发</t>
  </si>
  <si>
    <t>超高流动抗冲聚丙烯树脂M70RH开发</t>
  </si>
  <si>
    <t>三元热封聚丙烯专用料的开发与应用</t>
  </si>
  <si>
    <t>节能环保型高抗冲滚塑专用料开发</t>
  </si>
  <si>
    <t>中熔、高熔超高抗冲聚丙烯专用料的开发</t>
  </si>
  <si>
    <t>高透高挺丙丁共聚膜专用料开发</t>
  </si>
  <si>
    <t>聚烯烃产品VOCs溯源及控制技术研究应用</t>
  </si>
  <si>
    <t>近红外光谱法快速测定聚乙烯密度的方法开发</t>
  </si>
  <si>
    <t>22KF003-35KV电力电缆绝缘专用料的开发与应用</t>
  </si>
  <si>
    <t>油箱专用树脂开发和推广应用</t>
  </si>
  <si>
    <t>循环水排污水回用技术开发</t>
  </si>
  <si>
    <t>胺液除油技术开发</t>
  </si>
  <si>
    <t>HDPE单丝料副产品聚乙烯蜡性能表征及价值提升的研究</t>
  </si>
  <si>
    <t>HDPE单丝料树脂的工艺优化及成丝性能提升</t>
  </si>
  <si>
    <t>瓶盖专用树脂中浸出物和迁移物的检测和鉴定</t>
  </si>
  <si>
    <t>2#PE低压膜用树脂ZH6098品质提升攻关及应用</t>
  </si>
  <si>
    <t>2#PE小中空树脂ZH5502H品质提升攻关</t>
  </si>
  <si>
    <t>1#PE薄膜产品雾度问题攻关及产品品质提升</t>
  </si>
  <si>
    <t>耐高压交联聚乙烯电缆绝缘料的开发与应用</t>
  </si>
  <si>
    <t>高性能聚烯烃微孔发泡材料制备关键技术与产业化</t>
  </si>
  <si>
    <t>“亲水”材料放大实验及其工艺转化</t>
  </si>
  <si>
    <t>高强度IBC吨桶专用料的开发</t>
  </si>
  <si>
    <t>高抗冲耐压双环桶专用料的研究与开发</t>
  </si>
  <si>
    <t>包装用挤出管材专用树脂的开发</t>
  </si>
  <si>
    <t>高刚耐热聚丙烯小家电专用树脂的开发及应用</t>
  </si>
  <si>
    <t>超透镀铝级流延聚丙烯基材膜专用料开发</t>
  </si>
  <si>
    <t>抗静电滚塑专用料开发与推广应用</t>
  </si>
  <si>
    <t>中熔透明聚丙烯专用树脂的开发及应用</t>
  </si>
  <si>
    <t>高模量PPB管材专用树脂的开发应用</t>
  </si>
  <si>
    <t>PE冷热水管专用树脂的开发与应用</t>
  </si>
  <si>
    <t>茂金属聚乙烯新产品的研究与开发</t>
  </si>
  <si>
    <t xml:space="preserve">高抗冲耐压双环桶专用树脂的研究与开发  </t>
  </si>
  <si>
    <t xml:space="preserve">高透明三元共聚聚丙烯专用树脂的开发及应用         </t>
  </si>
  <si>
    <t>双峰易加工重包装膜专用树脂开发</t>
  </si>
  <si>
    <t>大中空专用料结片现象研究及平稳生产攻关</t>
  </si>
  <si>
    <t>环保型抗菌聚烯烃材料技术开发及应用</t>
  </si>
  <si>
    <t>高光泽抗冲聚丙烯产品开发</t>
  </si>
  <si>
    <t>高强度滚塑专用料开发与推广应用</t>
  </si>
  <si>
    <t>磨砂聚丙烯专用树脂开发研究</t>
  </si>
  <si>
    <t>耐堆码中中空专用聚乙烯树脂ZH5410H开发</t>
  </si>
  <si>
    <t>人体接触材料逸出气体的分析与溯源</t>
  </si>
  <si>
    <t>高流动聚乙烯滚塑料的开发与推广应用</t>
  </si>
  <si>
    <t>闪纺丝专用树脂的开发与应用</t>
  </si>
  <si>
    <t>“雄镇英才—创新团队”聚合物微球功能化助剂的开发及应用（研究院配套）</t>
  </si>
  <si>
    <t>“甬江人才工程-创新团队”超浸润聚烯烃材料开发及应用（研究院配套）</t>
  </si>
  <si>
    <t>POE改性PP汽车保险杠专用料的开发及应用</t>
  </si>
  <si>
    <t>镀铝基材膜专用聚烯烃开发</t>
  </si>
  <si>
    <t>丙烯酸酯-乙烯共聚物弹性体的开发</t>
  </si>
  <si>
    <t>医用小中空专用料的研究开发</t>
  </si>
  <si>
    <t>聚丙烯隔膜专用料的开发</t>
  </si>
  <si>
    <r>
      <rPr>
        <sz val="12"/>
        <rFont val="宋体"/>
        <family val="3"/>
        <charset val="134"/>
      </rPr>
      <t>锂电池用耐高温</t>
    </r>
    <r>
      <rPr>
        <sz val="12"/>
        <rFont val="Times New Roman"/>
        <family val="1"/>
      </rPr>
      <t>PI</t>
    </r>
    <r>
      <rPr>
        <sz val="12"/>
        <rFont val="宋体"/>
        <family val="3"/>
        <charset val="134"/>
      </rPr>
      <t>隔膜技术研究</t>
    </r>
  </si>
  <si>
    <t>耐辐射医用聚丙烯技术开发</t>
  </si>
  <si>
    <t>电子级丙二醇甲醚乙酸酯生产工艺开发</t>
  </si>
  <si>
    <r>
      <rPr>
        <sz val="12"/>
        <rFont val="宋体"/>
        <family val="3"/>
        <charset val="134"/>
      </rPr>
      <t>端氨基聚醚</t>
    </r>
    <r>
      <rPr>
        <sz val="12"/>
        <rFont val="Times New Roman"/>
        <family val="1"/>
      </rPr>
      <t>PEA</t>
    </r>
    <r>
      <rPr>
        <sz val="12"/>
        <rFont val="宋体"/>
        <family val="3"/>
        <charset val="134"/>
      </rPr>
      <t>合成技术研究</t>
    </r>
  </si>
  <si>
    <r>
      <rPr>
        <sz val="12"/>
        <rFont val="宋体"/>
        <family val="3"/>
        <charset val="134"/>
      </rPr>
      <t>聚丁烯</t>
    </r>
    <r>
      <rPr>
        <sz val="12"/>
        <rFont val="Times New Roman"/>
        <family val="1"/>
      </rPr>
      <t>-1</t>
    </r>
    <r>
      <rPr>
        <sz val="12"/>
        <rFont val="宋体"/>
        <family val="3"/>
        <charset val="134"/>
      </rPr>
      <t>装置中试及新产品开发应用</t>
    </r>
  </si>
  <si>
    <t>苯乙烯焦油分离β-苯乙醇成套技术开发及工业应用</t>
  </si>
  <si>
    <t>聚烯烃功能性化学品技术开发及应用</t>
  </si>
  <si>
    <t xml:space="preserve">聚丁烯-1键接乙烯含量分析方法开发
</t>
  </si>
  <si>
    <t>聚丁烯-1工业示范装置新产品开发及工艺优化技术研究</t>
  </si>
  <si>
    <t>高纯PP树脂关键技术开发及其产业化应用</t>
  </si>
  <si>
    <t>5万吨/年聚丁烯-1工艺包开发</t>
  </si>
  <si>
    <t>聚丁烯-1与聚烯烃的复合树脂体系结晶行为及性能研究</t>
  </si>
  <si>
    <t>正丁烷氧化制顺酐FVO-1催化剂工业应用</t>
  </si>
  <si>
    <t>医用超高分子量聚乙烯技术开发</t>
  </si>
  <si>
    <t>乙烯羰基化合成丙酸钠研究及中试工艺包开发</t>
  </si>
  <si>
    <t>β-苯乙醇千吨级工艺包开发</t>
  </si>
  <si>
    <t>4-甲基-1-戊烯聚合工艺研究开发</t>
  </si>
  <si>
    <t>提高聚丙烯片材低温韧性用聚丁烯-1专用树脂技术开发</t>
  </si>
  <si>
    <t>α-苯乙醇提纯技术研究及工艺包开发</t>
  </si>
  <si>
    <t>双环戊二烯高值化应用及新产品开发</t>
  </si>
  <si>
    <t>聚丁烯-1工业示范装置产品开发</t>
  </si>
  <si>
    <t>月桂烯合成工艺探究</t>
  </si>
  <si>
    <t>高性能热塑性PI特种工程塑料技术研发（专项）</t>
  </si>
  <si>
    <t>高性能气凝胶隔热保温复合材料技术研发</t>
  </si>
  <si>
    <t>茂金属聚α-烯烃(mPAO)合成油聚合工艺开发</t>
  </si>
  <si>
    <t>β-苯乙醇提纯技术开发与验证</t>
  </si>
  <si>
    <t xml:space="preserve">水溶性木材胶粘剂的研发与应用 </t>
  </si>
  <si>
    <t>丁腈橡胶加氢催化剂开发研究</t>
  </si>
  <si>
    <t>乙腈在线净化工艺验证及撬装设施开发</t>
  </si>
  <si>
    <t>栽种瓶用耐温型聚丙烯树脂的开发及应用</t>
  </si>
  <si>
    <t>聚烯烃微球产品技术开发</t>
  </si>
  <si>
    <t>高性能聚烯烃微孔发泡材料制备关键技术与产业化（配套）</t>
  </si>
  <si>
    <t>车用聚乙烯材料制备及其加工成型关键技术研究（配套）</t>
  </si>
  <si>
    <t>锂电池用耐高温PI隔膜技术研究</t>
  </si>
  <si>
    <t>端氨基聚醚PEA合成技术研究</t>
  </si>
  <si>
    <t>聚丁烯-1装置中试及新产品开发应用</t>
  </si>
  <si>
    <t>高性能热塑性PI特种工程塑料技术研发</t>
  </si>
  <si>
    <t>车用聚乙烯材料制备及其加工成型关键技术研究</t>
  </si>
  <si>
    <t>电子级丙二醇甲醚乙酸酯模试及丙二醇甲醚提纯技术开发</t>
  </si>
  <si>
    <t>邻苯二甲酸二异壬酯加氢制环保型增塑剂放大试验及工艺包开发</t>
  </si>
  <si>
    <t>创新创效团队—聚烯烃膜料攻关</t>
  </si>
  <si>
    <t>创新创效团队—聚丙烯抗冲共聚料攻关团队</t>
  </si>
  <si>
    <t>创新创效团队—聚乙烯滚塑料攻关</t>
  </si>
  <si>
    <t>创新创效团队—聚丙烯透明料和均聚料攻关</t>
  </si>
  <si>
    <t>创新创效团队—2#PE 产品攻关</t>
  </si>
  <si>
    <t>创新创效团队—3#PE 低成本运行及产品结构优化攻关</t>
  </si>
  <si>
    <t>创新创效团队—聚丁烯-1 优化攻关</t>
  </si>
  <si>
    <t>创新创效团队—镇海基地塑料改性攻关</t>
  </si>
  <si>
    <t>实验室设备仪器维护</t>
  </si>
  <si>
    <t>实验室规格化</t>
  </si>
  <si>
    <t>财务报销</t>
  </si>
  <si>
    <t>会议</t>
  </si>
  <si>
    <t xml:space="preserve">   12月日</t>
    <phoneticPr fontId="15" type="noConversion"/>
  </si>
  <si>
    <t>事务性工作</t>
  </si>
  <si>
    <t>事务性工作</t>
    <phoneticPr fontId="15" type="noConversion"/>
  </si>
  <si>
    <t>总部项目</t>
  </si>
  <si>
    <t>院控项目</t>
  </si>
  <si>
    <t>公司项目</t>
  </si>
  <si>
    <t>其他科研生产</t>
  </si>
  <si>
    <t>合成实验</t>
  </si>
  <si>
    <t>功能性滚塑树脂结构表征及快速成型应用研究</t>
  </si>
  <si>
    <t>滚塑成型聚合物微观结构表征</t>
    <phoneticPr fontId="15" type="noConversion"/>
  </si>
  <si>
    <t>关联项目</t>
    <phoneticPr fontId="15" type="noConversion"/>
  </si>
  <si>
    <t>电镜厂家交流</t>
    <phoneticPr fontId="15" type="noConversion"/>
  </si>
  <si>
    <t>李根</t>
    <phoneticPr fontId="15" type="noConversion"/>
  </si>
  <si>
    <t>固体核磁探头技术附件</t>
    <phoneticPr fontId="15" type="noConversion"/>
  </si>
  <si>
    <t>固体核磁应用PPT</t>
    <phoneticPr fontId="15" type="noConversion"/>
  </si>
  <si>
    <t>装置样品XRD测试</t>
    <phoneticPr fontId="15" type="noConversion"/>
  </si>
  <si>
    <t>三元共聚高温核磁方法开发</t>
    <phoneticPr fontId="15" type="noConversion"/>
  </si>
  <si>
    <t>三元共聚高温核磁数据处理</t>
    <phoneticPr fontId="15" type="noConversion"/>
  </si>
  <si>
    <t>合作项目交流</t>
    <phoneticPr fontId="15" type="noConversion"/>
  </si>
  <si>
    <t>凌雨</t>
    <phoneticPr fontId="15" type="noConversion"/>
  </si>
  <si>
    <t>周末讲堂</t>
    <phoneticPr fontId="15" type="noConversion"/>
  </si>
  <si>
    <t>电位滴定仪开标</t>
    <phoneticPr fontId="15" type="noConversion"/>
  </si>
  <si>
    <t>液体核磁探头维修</t>
    <phoneticPr fontId="15" type="noConversion"/>
  </si>
  <si>
    <t>张敏</t>
    <phoneticPr fontId="15" type="noConversion"/>
  </si>
  <si>
    <t>三元共聚高温核磁测试</t>
    <phoneticPr fontId="15" type="noConversion"/>
  </si>
  <si>
    <t>滚塑成型聚合物微观结构表征</t>
  </si>
  <si>
    <t>三元共聚物高温核磁测试</t>
    <phoneticPr fontId="15" type="noConversion"/>
  </si>
  <si>
    <t>项目PPT制作</t>
    <phoneticPr fontId="15" type="noConversion"/>
  </si>
  <si>
    <t>项目讨论</t>
    <phoneticPr fontId="15" type="noConversion"/>
  </si>
  <si>
    <t>高温核磁测试</t>
    <phoneticPr fontId="15" type="noConversion"/>
  </si>
  <si>
    <t>核磁采购进度跟踪</t>
    <phoneticPr fontId="15" type="noConversion"/>
  </si>
  <si>
    <t>项目进展交流</t>
    <phoneticPr fontId="15" type="noConversion"/>
  </si>
  <si>
    <t>三元共聚物高温核磁数据分析</t>
    <phoneticPr fontId="15" type="noConversion"/>
  </si>
  <si>
    <t>三元共聚物高温核磁数据分析方法开发</t>
    <phoneticPr fontId="15" type="noConversion"/>
  </si>
  <si>
    <t>赴上海参加ICPC大会</t>
    <phoneticPr fontId="15" type="noConversion"/>
  </si>
  <si>
    <t>杨小藏</t>
    <phoneticPr fontId="15" type="noConversion"/>
  </si>
  <si>
    <t>赴上海拉曼仪器厂商交流</t>
    <phoneticPr fontId="15" type="noConversion"/>
  </si>
  <si>
    <t>聚丙烯团队送样高温核磁参数优化</t>
    <phoneticPr fontId="15" type="noConversion"/>
  </si>
  <si>
    <t>聚丙烯高温核磁测试</t>
    <phoneticPr fontId="15" type="noConversion"/>
  </si>
  <si>
    <t>核磁测试</t>
    <phoneticPr fontId="15" type="noConversion"/>
  </si>
  <si>
    <t>华为数智赋能交流</t>
    <phoneticPr fontId="15" type="noConversion"/>
  </si>
  <si>
    <t>智慧实验室PPT</t>
    <phoneticPr fontId="15" type="noConversion"/>
  </si>
  <si>
    <t>实验室系统技术附件交流</t>
    <phoneticPr fontId="15" type="noConversion"/>
  </si>
  <si>
    <t>拉曼光谱开标</t>
    <phoneticPr fontId="15" type="noConversion"/>
  </si>
  <si>
    <t>固体核磁到货验收</t>
    <phoneticPr fontId="15" type="noConversion"/>
  </si>
  <si>
    <t>支部大会</t>
    <phoneticPr fontId="15" type="noConversion"/>
  </si>
  <si>
    <t>POE样品核磁测试</t>
    <phoneticPr fontId="15" type="noConversion"/>
  </si>
  <si>
    <t>实验室系统需求文档更新</t>
    <phoneticPr fontId="15" type="noConversion"/>
  </si>
  <si>
    <t>东方理工大学实验室自动化交流</t>
    <phoneticPr fontId="15" type="noConversion"/>
  </si>
  <si>
    <t>工会观影</t>
    <phoneticPr fontId="15" type="noConversion"/>
  </si>
  <si>
    <t>核磁数据处理</t>
    <phoneticPr fontId="15" type="noConversion"/>
  </si>
  <si>
    <t>实验室自动化需求文档更新</t>
    <phoneticPr fontId="15" type="noConversion"/>
  </si>
  <si>
    <t>核磁实验</t>
    <phoneticPr fontId="15" type="noConversion"/>
  </si>
  <si>
    <t>晶泰科技实验室自动化交流</t>
    <phoneticPr fontId="15" type="noConversion"/>
  </si>
  <si>
    <t xml:space="preserve">   1月日</t>
    <phoneticPr fontId="15" type="noConversion"/>
  </si>
  <si>
    <t>固体核磁建设规划PPT</t>
    <phoneticPr fontId="15" type="noConversion"/>
  </si>
  <si>
    <t>PP改性机器学习探索</t>
    <phoneticPr fontId="15" type="noConversion"/>
  </si>
  <si>
    <t>PP改性机器学习交流</t>
    <phoneticPr fontId="15" type="noConversion"/>
  </si>
  <si>
    <t>杨扬</t>
    <phoneticPr fontId="15" type="noConversion"/>
  </si>
  <si>
    <t>滚塑成型聚合物表征手段调研</t>
    <phoneticPr fontId="15" type="noConversion"/>
  </si>
  <si>
    <t>PMP核磁方法开发</t>
    <phoneticPr fontId="15" type="noConversion"/>
  </si>
  <si>
    <t>高分辨固体核磁共振表征技术平台的建设与应用探索</t>
    <phoneticPr fontId="15" type="noConversion"/>
  </si>
  <si>
    <t>研究院智慧信息系统建设与应用探索</t>
    <phoneticPr fontId="15" type="noConversion"/>
  </si>
  <si>
    <t>基于机器学习的聚丙烯改性配方性能预测研究</t>
    <phoneticPr fontId="15" type="noConversion"/>
  </si>
  <si>
    <t>高分辨固体核磁共振表征技术平台的建设与应用探索</t>
  </si>
  <si>
    <t>基于机器学习的聚丙烯改性配方性能预测研究</t>
  </si>
  <si>
    <t>固体核磁建设配套供气系统方案交流</t>
    <phoneticPr fontId="15" type="noConversion"/>
  </si>
  <si>
    <t>固体核磁建设规划交流</t>
    <phoneticPr fontId="15" type="noConversion"/>
  </si>
  <si>
    <t>固体核磁应用调研</t>
    <phoneticPr fontId="15" type="noConversion"/>
  </si>
  <si>
    <t>基地外委样品分析</t>
  </si>
  <si>
    <t>自动化实验室探索</t>
  </si>
  <si>
    <t>自动化实验室探索</t>
    <phoneticPr fontId="15" type="noConversion"/>
  </si>
  <si>
    <t>研究院智慧信息系统建设与应用探索</t>
  </si>
  <si>
    <t>固体核磁建设方案汇报</t>
    <phoneticPr fontId="15" type="noConversion"/>
  </si>
  <si>
    <t>方案探讨</t>
    <phoneticPr fontId="15" type="noConversion"/>
  </si>
  <si>
    <t>基地XRD样品检测</t>
    <phoneticPr fontId="15" type="noConversion"/>
  </si>
  <si>
    <t>浙大郑老师核磁项目线上交流</t>
    <phoneticPr fontId="15" type="noConversion"/>
  </si>
  <si>
    <t>党支部大会</t>
    <phoneticPr fontId="15" type="noConversion"/>
  </si>
  <si>
    <t>基地XRD样品分析报告撰写</t>
    <phoneticPr fontId="15" type="noConversion"/>
  </si>
  <si>
    <t>顺酐失活催化剂的在线再生研究</t>
  </si>
  <si>
    <t>备注</t>
    <phoneticPr fontId="15" type="noConversion"/>
  </si>
  <si>
    <t>陈圣新团队</t>
    <phoneticPr fontId="15" type="noConversion"/>
  </si>
  <si>
    <t>刘博闻团队</t>
    <phoneticPr fontId="15" type="noConversion"/>
  </si>
  <si>
    <t>童钰涛</t>
    <phoneticPr fontId="15" type="noConversion"/>
  </si>
  <si>
    <t>田保政</t>
    <phoneticPr fontId="15" type="noConversion"/>
  </si>
  <si>
    <t>穆晓春</t>
    <phoneticPr fontId="15" type="noConversion"/>
  </si>
  <si>
    <t>顺酐失活催化剂的在线再生研究</t>
    <phoneticPr fontId="15" type="noConversion"/>
  </si>
  <si>
    <t>探索项目</t>
    <phoneticPr fontId="15" type="noConversion"/>
  </si>
  <si>
    <t>总部项目</t>
    <phoneticPr fontId="15" type="noConversion"/>
  </si>
  <si>
    <t>院控项目</t>
    <phoneticPr fontId="15" type="noConversion"/>
  </si>
  <si>
    <t>项目号</t>
    <phoneticPr fontId="15" type="noConversion"/>
  </si>
  <si>
    <t>25KY043-K2C</t>
  </si>
  <si>
    <t>25NM022</t>
  </si>
  <si>
    <t>24KF052</t>
  </si>
  <si>
    <t>低酸型顺酐催化剂的开发与应用</t>
    <phoneticPr fontId="15" type="noConversion"/>
  </si>
  <si>
    <t>23NM004</t>
  </si>
  <si>
    <t>电子级丙二醇甲醚乙酸酯模试及丙二醇甲醚提纯技术开发</t>
    <phoneticPr fontId="15" type="noConversion"/>
  </si>
  <si>
    <t>23KF048</t>
  </si>
  <si>
    <t>电子级碳酸丙烯酯模式工艺研究</t>
    <phoneticPr fontId="15" type="noConversion"/>
  </si>
  <si>
    <t>23KF051</t>
  </si>
  <si>
    <t>丁腈橡胶加氢催化剂开发研究</t>
    <phoneticPr fontId="15" type="noConversion"/>
  </si>
  <si>
    <t>23NM028</t>
  </si>
  <si>
    <t>4-甲基-1-戊烯聚合工艺研究开发</t>
    <phoneticPr fontId="15" type="noConversion"/>
  </si>
  <si>
    <t>23KF015</t>
    <phoneticPr fontId="15" type="noConversion"/>
  </si>
  <si>
    <t>乙烯选择性四聚制备1-辛烯技术研发</t>
    <phoneticPr fontId="15" type="noConversion"/>
  </si>
  <si>
    <t>23KF004</t>
    <phoneticPr fontId="15" type="noConversion"/>
  </si>
  <si>
    <t>临时断电仪器关机</t>
    <phoneticPr fontId="15" type="noConversion"/>
  </si>
  <si>
    <t>固体核磁供气系统技术文件</t>
    <phoneticPr fontId="15" type="noConversion"/>
  </si>
  <si>
    <t>赴中科大进行项目交流</t>
    <phoneticPr fontId="15" type="noConversion"/>
  </si>
  <si>
    <t>赴海康威视进行项目交流</t>
    <phoneticPr fontId="15" type="noConversion"/>
  </si>
  <si>
    <t xml:space="preserve">   2月日</t>
    <phoneticPr fontId="15" type="noConversion"/>
  </si>
  <si>
    <t>分析团队会议</t>
    <phoneticPr fontId="23" type="noConversion"/>
  </si>
  <si>
    <t>华为大模型落地场景交流</t>
    <phoneticPr fontId="23" type="noConversion"/>
  </si>
  <si>
    <t>会议系统交流</t>
    <phoneticPr fontId="23" type="noConversion"/>
  </si>
  <si>
    <t>智慧实验室建设草案汇报</t>
    <phoneticPr fontId="23" type="noConversion"/>
  </si>
  <si>
    <t>智慧实验室建设调研</t>
    <phoneticPr fontId="23" type="noConversion"/>
  </si>
  <si>
    <t>信息中心方案交流</t>
    <phoneticPr fontId="23" type="noConversion"/>
  </si>
  <si>
    <t>网络方案交流</t>
    <phoneticPr fontId="23" type="noConversion"/>
  </si>
  <si>
    <t>信息中心网络方案交流</t>
    <phoneticPr fontId="23" type="noConversion"/>
  </si>
  <si>
    <t>标前评审会</t>
    <phoneticPr fontId="23" type="noConversion"/>
  </si>
  <si>
    <t>建设草案查阅</t>
    <phoneticPr fontId="23" type="noConversion"/>
  </si>
  <si>
    <t>研究院小年活动</t>
    <phoneticPr fontId="23" type="noConversion"/>
  </si>
  <si>
    <t>建设草案调研</t>
    <phoneticPr fontId="23" type="noConversion"/>
  </si>
  <si>
    <t>方案交流</t>
    <phoneticPr fontId="23" type="noConversion"/>
  </si>
  <si>
    <t>安装工程师上门交流</t>
    <phoneticPr fontId="23" type="noConversion"/>
  </si>
  <si>
    <t>总部项目合同编制</t>
    <phoneticPr fontId="23" type="noConversion"/>
  </si>
  <si>
    <t>实验室关机</t>
    <phoneticPr fontId="23" type="noConversion"/>
  </si>
  <si>
    <t>实验室开机</t>
    <phoneticPr fontId="23" type="noConversion"/>
  </si>
  <si>
    <t>信息化系统方案交流</t>
    <phoneticPr fontId="23" type="noConversion"/>
  </si>
  <si>
    <t>信息化系统方案</t>
    <phoneticPr fontId="23" type="noConversion"/>
  </si>
  <si>
    <t>信息化系统方案demo搭建</t>
    <phoneticPr fontId="23" type="noConversion"/>
  </si>
  <si>
    <t>固体核磁配套供气系统采购推进</t>
    <phoneticPr fontId="15" type="noConversion"/>
  </si>
  <si>
    <t>基地面漆样品方案交流</t>
    <phoneticPr fontId="15" type="noConversion"/>
  </si>
  <si>
    <t>基地样品检测</t>
    <phoneticPr fontId="15" type="noConversion"/>
  </si>
  <si>
    <t xml:space="preserve">   3月日</t>
    <phoneticPr fontId="15" type="noConversion"/>
  </si>
  <si>
    <t>XRD操作培训</t>
    <phoneticPr fontId="15" type="noConversion"/>
  </si>
  <si>
    <t>中控交流会议</t>
    <phoneticPr fontId="15" type="noConversion"/>
  </si>
  <si>
    <t>DMA操作培训</t>
    <phoneticPr fontId="15" type="noConversion"/>
  </si>
  <si>
    <t>职代会</t>
    <phoneticPr fontId="15" type="noConversion"/>
  </si>
  <si>
    <t>电位滴定仪操作培训</t>
    <phoneticPr fontId="15" type="noConversion"/>
  </si>
  <si>
    <t>党会</t>
    <phoneticPr fontId="15" type="noConversion"/>
  </si>
  <si>
    <t>固体核磁建设方案</t>
    <phoneticPr fontId="15" type="noConversion"/>
  </si>
  <si>
    <t xml:space="preserve">   4月日</t>
    <phoneticPr fontId="15" type="noConversion"/>
  </si>
  <si>
    <t>赴北京石化盈科交流信息化系统</t>
    <phoneticPr fontId="15" type="noConversion"/>
  </si>
  <si>
    <t>赴北京戴纳科技交流自动化实验室方案</t>
    <phoneticPr fontId="15" type="noConversion"/>
  </si>
  <si>
    <t>分析团队例会</t>
    <phoneticPr fontId="15" type="noConversion"/>
  </si>
  <si>
    <t>杉杉公司交流</t>
    <phoneticPr fontId="15" type="noConversion"/>
  </si>
  <si>
    <t>甬江实验室AI团队交流</t>
    <phoneticPr fontId="15" type="noConversion"/>
  </si>
  <si>
    <t>外语水平考试</t>
    <phoneticPr fontId="15" type="noConversion"/>
  </si>
  <si>
    <t>赴长春应化所交流</t>
    <phoneticPr fontId="15" type="noConversion"/>
  </si>
  <si>
    <t>党员大会</t>
    <phoneticPr fontId="15" type="noConversion"/>
  </si>
  <si>
    <t>聚烯烃产品结构剖析与构效关系研究</t>
  </si>
  <si>
    <t>聚烯烃产品结构剖析与构效关系研究</t>
    <phoneticPr fontId="15" type="noConversion"/>
  </si>
  <si>
    <t>公司项目</t>
    <phoneticPr fontId="15" type="noConversion"/>
  </si>
  <si>
    <t>25KY040</t>
    <phoneticPr fontId="15" type="noConversion"/>
  </si>
  <si>
    <t>宁波大学核磁采购会议</t>
    <phoneticPr fontId="23" type="noConversion"/>
  </si>
  <si>
    <t>春游</t>
    <phoneticPr fontId="15" type="noConversion"/>
  </si>
  <si>
    <t>项目交流</t>
    <phoneticPr fontId="15" type="noConversion"/>
  </si>
  <si>
    <t>聚丙烯团队项目交流</t>
    <phoneticPr fontId="15" type="noConversion"/>
  </si>
  <si>
    <t>基地面漆样品</t>
    <phoneticPr fontId="15" type="noConversion"/>
  </si>
  <si>
    <t xml:space="preserve">   5月日</t>
    <phoneticPr fontId="15" type="noConversion"/>
  </si>
  <si>
    <t>科研工作</t>
    <phoneticPr fontId="15" type="noConversion"/>
  </si>
  <si>
    <t>方案交流</t>
  </si>
  <si>
    <t>PP改性机器学习探索</t>
  </si>
  <si>
    <t>方案探索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</si>
</sst>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rgb="FF000000"/>
      </diagonal>
    </border>
  </borders>
  <cellStyleXfs count="2">
    <xf numFmtId="0" fontId="0" fillId="0" borderId="0"/>
    <xf numFmtId="0" fontId="24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6" fillId="0" borderId="1" xfId="0" applyFont="1" applyBorder="1" applyAlignment="1">
      <alignment horizontal="center" vertical="top" wrapText="1"/>
    </xf>
    <xf numFmtId="20" fontId="2" fillId="0" borderId="0" xfId="0" applyNumberFormat="1" applyFont="1" applyAlignment="1">
      <alignment horizontal="center" vertical="center"/>
    </xf>
    <xf numFmtId="0" fontId="7" fillId="0" borderId="0" xfId="0" applyFont="1"/>
    <xf numFmtId="20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 vertical="center" wrapText="1"/>
    </xf>
    <xf numFmtId="20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20" fontId="20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2">
    <cellStyle name="常规" xfId="0" builtinId="0"/>
    <cellStyle name="常规 2" xfId="1" xr:uid="{16FB0D65-A2C8-496A-9796-F83273691AA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312" threadCnt="1"/>
    <sheetInfos>
      <sheetInfo cellCmpFml="0" sheetStid="7">
        <open main="10" threadCnt="1"/>
      </sheetInfo>
      <sheetInfo cellCmpFml="0" sheetStid="9">
        <open main="9" threadCnt="1"/>
      </sheetInfo>
      <sheetInfo cellCmpFml="0" sheetStid="11">
        <open main="10" threadCnt="1"/>
      </sheetInfo>
      <sheetInfo cellCmpFml="0" sheetStid="14">
        <open main="9" threadCnt="1"/>
      </sheetInfo>
      <sheetInfo cellCmpFml="0" sheetStid="16">
        <open main="10" threadCnt="1"/>
      </sheetInfo>
      <sheetInfo cellCmpFml="0" sheetStid="18">
        <open main="10" threadCnt="1"/>
      </sheetInfo>
      <sheetInfo cellCmpFml="0" sheetStid="20">
        <open main="10" threadCnt="1"/>
      </sheetInfo>
      <sheetInfo cellCmpFml="0" sheetStid="22">
        <open main="10" threadCnt="1"/>
      </sheetInfo>
      <sheetInfo cellCmpFml="0" sheetStid="24">
        <open main="8" threadCnt="1"/>
      </sheetInfo>
      <sheetInfo cellCmpFml="0" sheetStid="25">
        <open main="9" threadCnt="1"/>
      </sheetInfo>
      <sheetInfo cellCmpFml="0" sheetStid="27">
        <open main="8" threadCnt="1"/>
      </sheetInfo>
      <sheetInfo cellCmpFml="0" sheetStid="29">
        <open main="8" threadCnt="1"/>
      </sheetInfo>
      <sheetInfo cellCmpFml="0" sheetStid="31">
        <open main="9" threadCnt="1"/>
      </sheetInfo>
      <sheetInfo cellCmpFml="0" sheetStid="33">
        <open main="9" threadCnt="1"/>
      </sheetInfo>
      <sheetInfo cellCmpFml="0" sheetStid="35">
        <open main="9" threadCnt="1"/>
      </sheetInfo>
      <sheetInfo cellCmpFml="0" sheetStid="37">
        <open main="9" threadCnt="1"/>
      </sheetInfo>
      <sheetInfo cellCmpFml="0" sheetStid="39">
        <open main="10" threadCnt="1"/>
      </sheetInfo>
      <sheetInfo cellCmpFml="0" sheetStid="43">
        <open main="10" threadCnt="1"/>
      </sheetInfo>
      <sheetInfo cellCmpFml="0" sheetStid="45">
        <open main="11" threadCnt="1"/>
      </sheetInfo>
      <sheetInfo cellCmpFml="0" sheetStid="47">
        <open main="11" threadCnt="1"/>
      </sheetInfo>
      <sheetInfo cellCmpFml="0" sheetStid="12">
        <open main="6" threadCnt="1"/>
      </sheetInfo>
      <sheetInfo cellCmpFml="0" sheetStid="40">
        <open main="6" threadCnt="1"/>
      </sheetInfo>
      <sheetInfo cellCmpFml="0" sheetStid="2">
        <open main="1" threadCnt="1"/>
      </sheetInfo>
      <sheetInfo cellCmpFml="0" sheetStid="4">
        <open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www.wps.cn/officeDocument/2023/relationships/woinfos" Target="woinfos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40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K604"/>
  <sheetViews>
    <sheetView workbookViewId="0">
      <pane ySplit="1" topLeftCell="A571" activePane="bottomLeft" state="frozen"/>
      <selection pane="bottomLeft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customWidth="1"/>
    <col min="5" max="5" width="19.6640625" customWidth="1"/>
    <col min="6" max="6" width="42.33203125" customWidth="1"/>
    <col min="7" max="7" width="12.44140625" customWidth="1"/>
    <col min="8" max="8" width="24.6640625" customWidth="1"/>
    <col min="9" max="9" width="13.77734375" customWidth="1"/>
  </cols>
  <sheetData>
    <row r="1" spans="1:9" ht="28.8" x14ac:dyDescent="0.25">
      <c r="A1" s="11" t="s">
        <v>0</v>
      </c>
      <c r="B1" s="6" t="s">
        <v>1</v>
      </c>
      <c r="C1" s="6" t="s">
        <v>2</v>
      </c>
      <c r="D1" s="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10" t="s">
        <v>9</v>
      </c>
      <c r="E2" s="10" t="s">
        <v>10</v>
      </c>
      <c r="F2" s="10" t="s">
        <v>7</v>
      </c>
      <c r="G2" s="10" t="s">
        <v>11</v>
      </c>
      <c r="H2" s="10" t="s">
        <v>12</v>
      </c>
    </row>
    <row r="3" spans="1:9" x14ac:dyDescent="0.25">
      <c r="B3" s="12">
        <v>0.35416666666666702</v>
      </c>
      <c r="C3" s="12">
        <v>0.375</v>
      </c>
      <c r="D3" s="10" t="s">
        <v>9</v>
      </c>
      <c r="E3" s="10" t="s">
        <v>10</v>
      </c>
      <c r="F3" s="10" t="s">
        <v>7</v>
      </c>
      <c r="G3" s="10" t="s">
        <v>11</v>
      </c>
      <c r="H3" s="10" t="s">
        <v>12</v>
      </c>
    </row>
    <row r="4" spans="1:9" x14ac:dyDescent="0.25">
      <c r="B4" s="12">
        <v>0.375</v>
      </c>
      <c r="C4" s="12">
        <v>0.39583333333333298</v>
      </c>
      <c r="D4" s="10" t="s">
        <v>9</v>
      </c>
      <c r="E4" s="10" t="s">
        <v>10</v>
      </c>
      <c r="F4" s="10" t="s">
        <v>7</v>
      </c>
      <c r="G4" s="10" t="s">
        <v>11</v>
      </c>
      <c r="H4" s="10" t="s">
        <v>12</v>
      </c>
    </row>
    <row r="5" spans="1:9" x14ac:dyDescent="0.25">
      <c r="B5" s="12">
        <v>0.39583333333333298</v>
      </c>
      <c r="C5" s="12">
        <v>0.41666666666666702</v>
      </c>
      <c r="D5" s="10" t="s">
        <v>9</v>
      </c>
      <c r="E5" s="10" t="s">
        <v>10</v>
      </c>
      <c r="F5" s="10" t="s">
        <v>7</v>
      </c>
      <c r="G5" s="10" t="s">
        <v>11</v>
      </c>
      <c r="H5" s="10" t="s">
        <v>12</v>
      </c>
    </row>
    <row r="6" spans="1:9" x14ac:dyDescent="0.25">
      <c r="B6" s="12">
        <v>0.41666666666666702</v>
      </c>
      <c r="C6" s="12">
        <v>0.4375</v>
      </c>
      <c r="D6" s="10" t="s">
        <v>9</v>
      </c>
      <c r="E6" s="10" t="s">
        <v>10</v>
      </c>
      <c r="F6" s="10" t="s">
        <v>7</v>
      </c>
      <c r="G6" s="10" t="s">
        <v>11</v>
      </c>
      <c r="H6" s="10" t="s">
        <v>12</v>
      </c>
    </row>
    <row r="7" spans="1:9" x14ac:dyDescent="0.25">
      <c r="B7" s="12">
        <v>0.4375</v>
      </c>
      <c r="C7" s="12">
        <v>0.45833333333333298</v>
      </c>
      <c r="D7" s="10" t="s">
        <v>9</v>
      </c>
      <c r="E7" s="10" t="s">
        <v>10</v>
      </c>
      <c r="F7" s="10" t="s">
        <v>7</v>
      </c>
      <c r="G7" s="10" t="s">
        <v>11</v>
      </c>
      <c r="H7" s="10" t="s">
        <v>12</v>
      </c>
    </row>
    <row r="8" spans="1:9" x14ac:dyDescent="0.25">
      <c r="B8" s="12">
        <v>0.45833333333333298</v>
      </c>
      <c r="C8" s="12">
        <v>0.47916666666666702</v>
      </c>
      <c r="D8" s="10" t="s">
        <v>9</v>
      </c>
      <c r="E8" s="10" t="s">
        <v>10</v>
      </c>
      <c r="F8" s="10" t="s">
        <v>7</v>
      </c>
      <c r="G8" s="10" t="s">
        <v>11</v>
      </c>
      <c r="H8" s="10" t="s">
        <v>12</v>
      </c>
    </row>
    <row r="9" spans="1:9" x14ac:dyDescent="0.25">
      <c r="B9" s="12">
        <v>0.47916666666666702</v>
      </c>
      <c r="C9" s="12">
        <v>0.5</v>
      </c>
      <c r="D9" s="10"/>
      <c r="E9" s="10"/>
      <c r="F9" s="10"/>
      <c r="G9" s="10"/>
      <c r="H9" s="10"/>
    </row>
    <row r="10" spans="1:9" x14ac:dyDescent="0.25">
      <c r="B10" s="12">
        <v>0.5</v>
      </c>
      <c r="C10" s="12">
        <v>0.52083333333333304</v>
      </c>
      <c r="D10" s="10"/>
      <c r="E10" s="10"/>
      <c r="F10" s="10"/>
      <c r="G10" s="10"/>
      <c r="H10" s="10"/>
    </row>
    <row r="11" spans="1:9" x14ac:dyDescent="0.25">
      <c r="B11" s="12">
        <v>0.52083333333333304</v>
      </c>
      <c r="C11" s="12">
        <v>0.54166666666666696</v>
      </c>
      <c r="D11" s="10"/>
      <c r="E11" s="10"/>
      <c r="F11" s="10"/>
      <c r="G11" s="10"/>
      <c r="H11" s="10"/>
    </row>
    <row r="12" spans="1:9" x14ac:dyDescent="0.25">
      <c r="B12" s="12">
        <v>0.54166666666666696</v>
      </c>
      <c r="C12" s="12">
        <v>0.5625</v>
      </c>
      <c r="D12" s="10" t="s">
        <v>9</v>
      </c>
      <c r="E12" s="10" t="s">
        <v>10</v>
      </c>
      <c r="F12" s="10" t="s">
        <v>7</v>
      </c>
      <c r="G12" s="10" t="s">
        <v>13</v>
      </c>
      <c r="H12" s="10" t="s">
        <v>14</v>
      </c>
    </row>
    <row r="13" spans="1:9" x14ac:dyDescent="0.25">
      <c r="B13" s="12">
        <v>0.5625</v>
      </c>
      <c r="C13" s="12">
        <v>0.58333333333333304</v>
      </c>
      <c r="D13" s="10" t="s">
        <v>9</v>
      </c>
      <c r="E13" s="10" t="s">
        <v>10</v>
      </c>
      <c r="F13" s="10" t="s">
        <v>7</v>
      </c>
      <c r="G13" s="10" t="s">
        <v>13</v>
      </c>
      <c r="H13" s="10" t="s">
        <v>14</v>
      </c>
    </row>
    <row r="14" spans="1:9" x14ac:dyDescent="0.25">
      <c r="B14" s="12">
        <v>0.58333333333333304</v>
      </c>
      <c r="C14" s="12">
        <v>0.60416666666666696</v>
      </c>
      <c r="D14" s="10" t="s">
        <v>9</v>
      </c>
      <c r="E14" s="10" t="s">
        <v>10</v>
      </c>
      <c r="F14" s="10" t="s">
        <v>7</v>
      </c>
      <c r="G14" s="10" t="s">
        <v>13</v>
      </c>
      <c r="H14" s="10" t="s">
        <v>14</v>
      </c>
    </row>
    <row r="15" spans="1:9" x14ac:dyDescent="0.25">
      <c r="B15" s="12">
        <v>0.60416666666666696</v>
      </c>
      <c r="C15" s="12">
        <v>0.625</v>
      </c>
      <c r="D15" s="4" t="s">
        <v>9</v>
      </c>
      <c r="E15" t="s">
        <v>15</v>
      </c>
      <c r="F15" s="13" t="s">
        <v>16</v>
      </c>
      <c r="G15" t="s">
        <v>17</v>
      </c>
      <c r="H15" s="13" t="s">
        <v>18</v>
      </c>
      <c r="I15" s="13"/>
    </row>
    <row r="16" spans="1:9" x14ac:dyDescent="0.25">
      <c r="B16" s="12">
        <v>0.625</v>
      </c>
      <c r="C16" s="12">
        <v>0.64583333333333304</v>
      </c>
      <c r="D16" s="4" t="s">
        <v>9</v>
      </c>
      <c r="E16" t="s">
        <v>15</v>
      </c>
      <c r="F16" s="13" t="s">
        <v>16</v>
      </c>
      <c r="G16" t="s">
        <v>17</v>
      </c>
      <c r="H16" s="13" t="s">
        <v>18</v>
      </c>
      <c r="I16" s="13"/>
    </row>
    <row r="17" spans="1:9" x14ac:dyDescent="0.25">
      <c r="B17" s="12">
        <v>0.64583333333333304</v>
      </c>
      <c r="C17" s="12">
        <v>0.66666666666666696</v>
      </c>
      <c r="D17" s="4" t="s">
        <v>9</v>
      </c>
      <c r="E17" t="s">
        <v>15</v>
      </c>
      <c r="F17" s="13" t="s">
        <v>16</v>
      </c>
      <c r="G17" t="s">
        <v>17</v>
      </c>
      <c r="H17" s="13" t="s">
        <v>18</v>
      </c>
      <c r="I17" s="13"/>
    </row>
    <row r="18" spans="1:9" x14ac:dyDescent="0.25">
      <c r="B18" s="12">
        <v>0.66666666666666696</v>
      </c>
      <c r="C18" s="12">
        <v>0.6875</v>
      </c>
      <c r="D18" s="4" t="s">
        <v>9</v>
      </c>
      <c r="E18" t="s">
        <v>15</v>
      </c>
      <c r="F18" s="13" t="s">
        <v>16</v>
      </c>
      <c r="G18" t="s">
        <v>17</v>
      </c>
      <c r="H18" s="13" t="s">
        <v>18</v>
      </c>
      <c r="I18" s="13"/>
    </row>
    <row r="19" spans="1:9" x14ac:dyDescent="0.25">
      <c r="B19" s="12">
        <v>0.6875</v>
      </c>
      <c r="C19" s="12">
        <v>0.70833333333333304</v>
      </c>
      <c r="D19" s="10" t="s">
        <v>9</v>
      </c>
      <c r="E19" s="10" t="s">
        <v>10</v>
      </c>
      <c r="F19" s="10" t="s">
        <v>7</v>
      </c>
      <c r="G19" s="10" t="s">
        <v>13</v>
      </c>
      <c r="H19" s="10" t="s">
        <v>14</v>
      </c>
    </row>
    <row r="20" spans="1:9" x14ac:dyDescent="0.25">
      <c r="B20" s="12"/>
      <c r="C20" s="12"/>
      <c r="D20" s="17"/>
    </row>
    <row r="21" spans="1:9" s="8" customFormat="1" x14ac:dyDescent="0.25">
      <c r="A21" s="9">
        <v>2</v>
      </c>
      <c r="B21" s="14">
        <v>0.33333333333333298</v>
      </c>
      <c r="C21" s="14">
        <v>0.35416666666666702</v>
      </c>
      <c r="D21" s="4"/>
      <c r="E21"/>
      <c r="F21"/>
      <c r="G21"/>
      <c r="H21" s="13"/>
    </row>
    <row r="22" spans="1:9" s="8" customFormat="1" x14ac:dyDescent="0.25">
      <c r="A22" s="9"/>
      <c r="B22" s="14">
        <v>0.35416666666666702</v>
      </c>
      <c r="C22" s="14">
        <v>0.375</v>
      </c>
      <c r="D22" s="4"/>
      <c r="E22"/>
      <c r="F22"/>
      <c r="G22"/>
      <c r="H22" s="13"/>
    </row>
    <row r="23" spans="1:9" s="8" customFormat="1" x14ac:dyDescent="0.25">
      <c r="A23" s="9"/>
      <c r="B23" s="14">
        <v>0.375</v>
      </c>
      <c r="C23" s="14">
        <v>0.39583333333333298</v>
      </c>
      <c r="D23" s="4"/>
      <c r="E23"/>
      <c r="F23"/>
      <c r="G23"/>
      <c r="H23" s="13"/>
    </row>
    <row r="24" spans="1:9" s="8" customFormat="1" x14ac:dyDescent="0.25">
      <c r="A24" s="9"/>
      <c r="B24" s="14">
        <v>0.39583333333333298</v>
      </c>
      <c r="C24" s="14">
        <v>0.41666666666666702</v>
      </c>
      <c r="D24" s="4"/>
      <c r="E24"/>
      <c r="F24"/>
      <c r="G24"/>
      <c r="H24" s="13"/>
    </row>
    <row r="25" spans="1:9" s="8" customFormat="1" x14ac:dyDescent="0.25">
      <c r="A25" s="9"/>
      <c r="B25" s="14">
        <v>0.41666666666666702</v>
      </c>
      <c r="C25" s="14">
        <v>0.4375</v>
      </c>
      <c r="D25" s="4"/>
      <c r="E25"/>
      <c r="F25"/>
      <c r="G25"/>
      <c r="H25" s="13"/>
    </row>
    <row r="26" spans="1:9" s="8" customFormat="1" x14ac:dyDescent="0.25">
      <c r="A26" s="9"/>
      <c r="B26" s="14">
        <v>0.4375</v>
      </c>
      <c r="C26" s="14">
        <v>0.45833333333333298</v>
      </c>
      <c r="D26" s="4"/>
      <c r="E26"/>
      <c r="F26"/>
      <c r="G26"/>
      <c r="H26" s="13"/>
    </row>
    <row r="27" spans="1:9" s="8" customFormat="1" x14ac:dyDescent="0.25">
      <c r="A27" s="9"/>
      <c r="B27" s="14">
        <v>0.45833333333333298</v>
      </c>
      <c r="C27" s="14">
        <v>0.47916666666666702</v>
      </c>
      <c r="D27" s="4"/>
      <c r="E27"/>
      <c r="F27"/>
      <c r="G27"/>
      <c r="H27" s="13"/>
    </row>
    <row r="28" spans="1:9" s="8" customFormat="1" x14ac:dyDescent="0.25">
      <c r="A28" s="9"/>
      <c r="B28" s="14">
        <v>0.47916666666666702</v>
      </c>
      <c r="C28" s="14">
        <v>0.5</v>
      </c>
      <c r="D28" s="17"/>
    </row>
    <row r="29" spans="1:9" s="8" customFormat="1" x14ac:dyDescent="0.25">
      <c r="A29" s="9"/>
      <c r="B29" s="14">
        <v>0.5</v>
      </c>
      <c r="C29" s="14">
        <v>0.52083333333333304</v>
      </c>
      <c r="D29" s="17"/>
    </row>
    <row r="30" spans="1:9" s="8" customFormat="1" x14ac:dyDescent="0.25">
      <c r="A30" s="9"/>
      <c r="B30" s="14">
        <v>0.52083333333333304</v>
      </c>
      <c r="C30" s="14">
        <v>0.54166666666666696</v>
      </c>
      <c r="D30" s="17"/>
    </row>
    <row r="31" spans="1:9" s="8" customFormat="1" x14ac:dyDescent="0.25">
      <c r="A31" s="9"/>
      <c r="B31" s="14">
        <v>0.54166666666666696</v>
      </c>
      <c r="C31" s="14">
        <v>0.5625</v>
      </c>
      <c r="D31" s="4"/>
      <c r="E31"/>
      <c r="F31"/>
      <c r="G31"/>
      <c r="H31" s="13"/>
    </row>
    <row r="32" spans="1:9" s="8" customFormat="1" x14ac:dyDescent="0.25">
      <c r="A32" s="9"/>
      <c r="B32" s="14">
        <v>0.5625</v>
      </c>
      <c r="C32" s="14">
        <v>0.58333333333333304</v>
      </c>
      <c r="D32" s="4"/>
      <c r="E32"/>
      <c r="F32"/>
      <c r="G32"/>
      <c r="H32" s="13"/>
    </row>
    <row r="33" spans="1:8" s="8" customFormat="1" x14ac:dyDescent="0.25">
      <c r="A33" s="9"/>
      <c r="B33" s="14">
        <v>0.58333333333333304</v>
      </c>
      <c r="C33" s="14">
        <v>0.60416666666666696</v>
      </c>
      <c r="D33" s="4"/>
      <c r="E33"/>
      <c r="F33"/>
      <c r="G33"/>
      <c r="H33" s="13"/>
    </row>
    <row r="34" spans="1:8" s="8" customFormat="1" x14ac:dyDescent="0.25">
      <c r="A34" s="9"/>
      <c r="B34" s="14">
        <v>0.60416666666666696</v>
      </c>
      <c r="C34" s="14">
        <v>0.625</v>
      </c>
      <c r="D34" s="4"/>
      <c r="E34"/>
      <c r="F34"/>
      <c r="G34"/>
      <c r="H34" s="17"/>
    </row>
    <row r="35" spans="1:8" s="8" customFormat="1" x14ac:dyDescent="0.25">
      <c r="A35" s="9"/>
      <c r="B35" s="14">
        <v>0.625</v>
      </c>
      <c r="C35" s="14">
        <v>0.64583333333333304</v>
      </c>
      <c r="D35" s="4"/>
      <c r="E35"/>
      <c r="F35"/>
      <c r="G35"/>
      <c r="H35" s="17"/>
    </row>
    <row r="36" spans="1:8" s="8" customFormat="1" x14ac:dyDescent="0.25">
      <c r="A36" s="9"/>
      <c r="B36" s="14">
        <v>0.64583333333333304</v>
      </c>
      <c r="C36" s="14">
        <v>0.66666666666666696</v>
      </c>
      <c r="D36" s="4"/>
      <c r="E36"/>
      <c r="F36"/>
      <c r="G36"/>
      <c r="H36" s="17"/>
    </row>
    <row r="37" spans="1:8" s="8" customFormat="1" x14ac:dyDescent="0.25">
      <c r="A37" s="9"/>
      <c r="B37" s="14">
        <v>0.66666666666666696</v>
      </c>
      <c r="C37" s="14">
        <v>0.6875</v>
      </c>
      <c r="D37" s="4"/>
      <c r="E37"/>
      <c r="F37"/>
      <c r="G37"/>
      <c r="H37" s="17"/>
    </row>
    <row r="38" spans="1:8" s="8" customFormat="1" x14ac:dyDescent="0.25">
      <c r="A38" s="9"/>
      <c r="B38" s="14">
        <v>0.6875</v>
      </c>
      <c r="C38" s="14">
        <v>0.70833333333333304</v>
      </c>
      <c r="D38" s="4"/>
      <c r="E38"/>
      <c r="F38"/>
      <c r="G38"/>
      <c r="H38" s="17"/>
    </row>
    <row r="39" spans="1:8" x14ac:dyDescent="0.25">
      <c r="B39" s="14"/>
      <c r="C39" s="14"/>
      <c r="D39" s="17"/>
      <c r="E39" s="17"/>
      <c r="F39" s="17"/>
      <c r="G39" s="17"/>
    </row>
    <row r="40" spans="1:8" x14ac:dyDescent="0.25">
      <c r="A40" s="9">
        <v>3</v>
      </c>
      <c r="B40" s="14">
        <v>0.33333333333333298</v>
      </c>
      <c r="C40" s="14">
        <v>0.35416666666666702</v>
      </c>
      <c r="D40" s="17"/>
    </row>
    <row r="41" spans="1:8" x14ac:dyDescent="0.25">
      <c r="B41" s="14">
        <v>0.35416666666666702</v>
      </c>
      <c r="C41" s="14">
        <v>0.375</v>
      </c>
      <c r="D41" s="4"/>
      <c r="G41" s="17"/>
    </row>
    <row r="42" spans="1:8" x14ac:dyDescent="0.25">
      <c r="B42" s="14">
        <v>0.375</v>
      </c>
      <c r="C42" s="14">
        <v>0.39583333333333298</v>
      </c>
      <c r="D42" s="4"/>
      <c r="G42" s="17"/>
    </row>
    <row r="43" spans="1:8" x14ac:dyDescent="0.25">
      <c r="B43" s="14">
        <v>0.39583333333333298</v>
      </c>
      <c r="C43" s="14">
        <v>0.41666666666666702</v>
      </c>
      <c r="D43" s="4"/>
      <c r="G43" s="17"/>
    </row>
    <row r="44" spans="1:8" x14ac:dyDescent="0.25">
      <c r="B44" s="14">
        <v>0.41666666666666702</v>
      </c>
      <c r="C44" s="14">
        <v>0.4375</v>
      </c>
      <c r="D44" s="4"/>
      <c r="G44" s="17"/>
    </row>
    <row r="45" spans="1:8" x14ac:dyDescent="0.25">
      <c r="B45" s="14">
        <v>0.4375</v>
      </c>
      <c r="C45" s="14">
        <v>0.45833333333333298</v>
      </c>
      <c r="D45" s="4"/>
      <c r="G45" s="17"/>
    </row>
    <row r="46" spans="1:8" x14ac:dyDescent="0.25">
      <c r="B46" s="14">
        <v>0.45833333333333298</v>
      </c>
      <c r="C46" s="14">
        <v>0.47916666666666702</v>
      </c>
      <c r="D46" s="4"/>
      <c r="G46" s="17"/>
    </row>
    <row r="47" spans="1:8" x14ac:dyDescent="0.25">
      <c r="B47" s="14">
        <v>0.47916666666666702</v>
      </c>
      <c r="C47" s="14">
        <v>0.5</v>
      </c>
      <c r="D47" s="4"/>
      <c r="G47" s="17"/>
    </row>
    <row r="48" spans="1:8" x14ac:dyDescent="0.25">
      <c r="B48" s="14">
        <v>0.5</v>
      </c>
      <c r="C48" s="14">
        <v>0.52083333333333304</v>
      </c>
      <c r="D48" s="17"/>
    </row>
    <row r="49" spans="1:8" x14ac:dyDescent="0.25">
      <c r="B49" s="14">
        <v>0.52083333333333304</v>
      </c>
      <c r="C49" s="14">
        <v>0.54166666666666696</v>
      </c>
      <c r="D49" s="17"/>
    </row>
    <row r="50" spans="1:8" x14ac:dyDescent="0.25">
      <c r="B50" s="14">
        <v>0.54166666666666696</v>
      </c>
      <c r="C50" s="14">
        <v>0.5625</v>
      </c>
      <c r="D50" s="17"/>
    </row>
    <row r="51" spans="1:8" x14ac:dyDescent="0.25">
      <c r="B51" s="14">
        <v>0.5625</v>
      </c>
      <c r="C51" s="14">
        <v>0.58333333333333304</v>
      </c>
      <c r="D51" s="4"/>
      <c r="G51" s="17"/>
    </row>
    <row r="52" spans="1:8" x14ac:dyDescent="0.25">
      <c r="B52" s="14">
        <v>0.58333333333333304</v>
      </c>
      <c r="C52" s="14">
        <v>0.60416666666666696</v>
      </c>
      <c r="D52" s="4"/>
      <c r="G52" s="17"/>
    </row>
    <row r="53" spans="1:8" x14ac:dyDescent="0.25">
      <c r="B53" s="14">
        <v>0.60416666666666696</v>
      </c>
      <c r="C53" s="14">
        <v>0.625</v>
      </c>
      <c r="D53" s="4"/>
      <c r="G53" s="17"/>
    </row>
    <row r="54" spans="1:8" x14ac:dyDescent="0.25">
      <c r="B54" s="14">
        <v>0.625</v>
      </c>
      <c r="C54" s="14">
        <v>0.64583333333333304</v>
      </c>
      <c r="D54" s="4"/>
      <c r="G54" s="17"/>
    </row>
    <row r="55" spans="1:8" x14ac:dyDescent="0.25">
      <c r="B55" s="14">
        <v>0.64583333333333304</v>
      </c>
      <c r="C55" s="14">
        <v>0.66666666666666696</v>
      </c>
      <c r="D55" s="4"/>
      <c r="G55" s="17"/>
    </row>
    <row r="56" spans="1:8" x14ac:dyDescent="0.25">
      <c r="B56" s="14">
        <v>0.66666666666666696</v>
      </c>
      <c r="C56" s="14">
        <v>0.6875</v>
      </c>
      <c r="D56" s="4"/>
      <c r="G56" s="17"/>
    </row>
    <row r="57" spans="1:8" x14ac:dyDescent="0.25">
      <c r="B57" s="14">
        <v>0.6875</v>
      </c>
      <c r="C57" s="14">
        <v>0.70833333333333304</v>
      </c>
      <c r="D57" s="4"/>
      <c r="G57" s="17"/>
    </row>
    <row r="58" spans="1:8" x14ac:dyDescent="0.25">
      <c r="D58" s="4"/>
      <c r="G58" s="17"/>
    </row>
    <row r="59" spans="1:8" x14ac:dyDescent="0.25">
      <c r="A59" s="9">
        <v>4</v>
      </c>
      <c r="B59" s="12">
        <v>0.33333333333333298</v>
      </c>
      <c r="C59" s="12">
        <v>0.35416666666666702</v>
      </c>
      <c r="D59" s="10" t="s">
        <v>9</v>
      </c>
      <c r="E59" s="10" t="s">
        <v>10</v>
      </c>
      <c r="F59" s="10" t="s">
        <v>7</v>
      </c>
      <c r="G59" s="10" t="s">
        <v>17</v>
      </c>
      <c r="H59" s="13" t="s">
        <v>19</v>
      </c>
    </row>
    <row r="60" spans="1:8" x14ac:dyDescent="0.25">
      <c r="B60" s="12">
        <v>0.35416666666666702</v>
      </c>
      <c r="C60" s="12">
        <v>0.375</v>
      </c>
      <c r="D60" s="10" t="s">
        <v>9</v>
      </c>
      <c r="E60" s="10" t="s">
        <v>10</v>
      </c>
      <c r="F60" s="10" t="s">
        <v>7</v>
      </c>
      <c r="G60" s="10" t="s">
        <v>17</v>
      </c>
      <c r="H60" s="13" t="s">
        <v>19</v>
      </c>
    </row>
    <row r="61" spans="1:8" x14ac:dyDescent="0.25">
      <c r="B61" s="12">
        <v>0.375</v>
      </c>
      <c r="C61" s="12">
        <v>0.39583333333333298</v>
      </c>
      <c r="D61" s="10" t="s">
        <v>9</v>
      </c>
      <c r="E61" s="10" t="s">
        <v>10</v>
      </c>
      <c r="F61" s="10" t="s">
        <v>7</v>
      </c>
      <c r="G61" s="10" t="s">
        <v>17</v>
      </c>
      <c r="H61" s="13" t="s">
        <v>19</v>
      </c>
    </row>
    <row r="62" spans="1:8" x14ac:dyDescent="0.25">
      <c r="B62" s="12">
        <v>0.39583333333333298</v>
      </c>
      <c r="C62" s="12">
        <v>0.41666666666666702</v>
      </c>
      <c r="D62" s="10" t="s">
        <v>9</v>
      </c>
      <c r="E62" s="10" t="s">
        <v>10</v>
      </c>
      <c r="F62" s="10" t="s">
        <v>7</v>
      </c>
      <c r="G62" s="10" t="s">
        <v>17</v>
      </c>
      <c r="H62" s="13" t="s">
        <v>19</v>
      </c>
    </row>
    <row r="63" spans="1:8" x14ac:dyDescent="0.25">
      <c r="B63" s="12">
        <v>0.41666666666666702</v>
      </c>
      <c r="C63" s="12">
        <v>0.4375</v>
      </c>
      <c r="D63" s="10" t="s">
        <v>9</v>
      </c>
      <c r="E63" s="10" t="s">
        <v>10</v>
      </c>
      <c r="F63" s="10" t="s">
        <v>7</v>
      </c>
      <c r="G63" s="10" t="s">
        <v>17</v>
      </c>
      <c r="H63" s="13" t="s">
        <v>19</v>
      </c>
    </row>
    <row r="64" spans="1:8" x14ac:dyDescent="0.25">
      <c r="B64" s="12">
        <v>0.4375</v>
      </c>
      <c r="C64" s="12">
        <v>0.45833333333333298</v>
      </c>
      <c r="D64" s="10" t="s">
        <v>9</v>
      </c>
      <c r="E64" s="10" t="s">
        <v>10</v>
      </c>
      <c r="F64" s="10" t="s">
        <v>7</v>
      </c>
      <c r="G64" s="10" t="s">
        <v>17</v>
      </c>
      <c r="H64" s="13" t="s">
        <v>19</v>
      </c>
    </row>
    <row r="65" spans="1:8" x14ac:dyDescent="0.25">
      <c r="B65" s="12">
        <v>0.45833333333333298</v>
      </c>
      <c r="C65" s="12">
        <v>0.47916666666666702</v>
      </c>
      <c r="D65" s="10" t="s">
        <v>9</v>
      </c>
      <c r="E65" s="10" t="s">
        <v>10</v>
      </c>
      <c r="F65" s="10" t="s">
        <v>7</v>
      </c>
      <c r="G65" s="10" t="s">
        <v>17</v>
      </c>
      <c r="H65" s="13" t="s">
        <v>19</v>
      </c>
    </row>
    <row r="66" spans="1:8" x14ac:dyDescent="0.25">
      <c r="B66" s="12">
        <v>0.47916666666666702</v>
      </c>
      <c r="C66" s="12">
        <v>0.5</v>
      </c>
      <c r="D66" s="4"/>
      <c r="G66" s="17"/>
    </row>
    <row r="67" spans="1:8" x14ac:dyDescent="0.25">
      <c r="B67" s="12">
        <v>0.5</v>
      </c>
      <c r="C67" s="12">
        <v>0.52083333333333304</v>
      </c>
      <c r="D67" s="4"/>
    </row>
    <row r="68" spans="1:8" x14ac:dyDescent="0.25">
      <c r="B68" s="12">
        <v>0.52083333333333304</v>
      </c>
      <c r="C68" s="12">
        <v>0.54166666666666696</v>
      </c>
      <c r="D68" s="4"/>
    </row>
    <row r="69" spans="1:8" x14ac:dyDescent="0.25">
      <c r="B69" s="12">
        <v>0.54166666666666696</v>
      </c>
      <c r="C69" s="12">
        <v>0.5625</v>
      </c>
      <c r="D69" s="10" t="s">
        <v>9</v>
      </c>
      <c r="E69" s="10" t="s">
        <v>10</v>
      </c>
      <c r="F69" s="10" t="s">
        <v>7</v>
      </c>
      <c r="G69" s="10" t="s">
        <v>17</v>
      </c>
      <c r="H69" s="13" t="s">
        <v>19</v>
      </c>
    </row>
    <row r="70" spans="1:8" x14ac:dyDescent="0.25">
      <c r="B70" s="12">
        <v>0.5625</v>
      </c>
      <c r="C70" s="12">
        <v>0.58333333333333304</v>
      </c>
      <c r="D70" s="10" t="s">
        <v>9</v>
      </c>
      <c r="E70" s="10" t="s">
        <v>10</v>
      </c>
      <c r="F70" s="10" t="s">
        <v>7</v>
      </c>
      <c r="G70" s="10" t="s">
        <v>17</v>
      </c>
      <c r="H70" s="13" t="s">
        <v>19</v>
      </c>
    </row>
    <row r="71" spans="1:8" x14ac:dyDescent="0.25">
      <c r="B71" s="12">
        <v>0.58333333333333304</v>
      </c>
      <c r="C71" s="12">
        <v>0.60416666666666696</v>
      </c>
      <c r="D71" s="17" t="s">
        <v>9</v>
      </c>
      <c r="E71" t="s">
        <v>10</v>
      </c>
      <c r="F71" t="s">
        <v>7</v>
      </c>
      <c r="G71" t="s">
        <v>20</v>
      </c>
      <c r="H71" s="13" t="s">
        <v>21</v>
      </c>
    </row>
    <row r="72" spans="1:8" x14ac:dyDescent="0.25">
      <c r="B72" s="12">
        <v>0.60416666666666696</v>
      </c>
      <c r="C72" s="12">
        <v>0.625</v>
      </c>
      <c r="D72" s="17" t="s">
        <v>9</v>
      </c>
      <c r="E72" t="s">
        <v>10</v>
      </c>
      <c r="F72" t="s">
        <v>7</v>
      </c>
      <c r="G72" t="s">
        <v>20</v>
      </c>
      <c r="H72" s="13" t="s">
        <v>21</v>
      </c>
    </row>
    <row r="73" spans="1:8" x14ac:dyDescent="0.25">
      <c r="B73" s="12">
        <v>0.625</v>
      </c>
      <c r="C73" s="12">
        <v>0.64583333333333304</v>
      </c>
      <c r="D73" s="17" t="s">
        <v>9</v>
      </c>
      <c r="E73" t="s">
        <v>10</v>
      </c>
      <c r="F73" t="s">
        <v>7</v>
      </c>
      <c r="G73" t="s">
        <v>20</v>
      </c>
      <c r="H73" s="13" t="s">
        <v>21</v>
      </c>
    </row>
    <row r="74" spans="1:8" x14ac:dyDescent="0.25">
      <c r="B74" s="12">
        <v>0.64583333333333304</v>
      </c>
      <c r="C74" s="12">
        <v>0.66666666666666696</v>
      </c>
      <c r="D74" s="17" t="s">
        <v>9</v>
      </c>
      <c r="E74" t="s">
        <v>10</v>
      </c>
      <c r="F74" t="s">
        <v>7</v>
      </c>
      <c r="G74" t="s">
        <v>20</v>
      </c>
      <c r="H74" s="13" t="s">
        <v>21</v>
      </c>
    </row>
    <row r="75" spans="1:8" x14ac:dyDescent="0.25">
      <c r="B75" s="12">
        <v>0.66666666666666696</v>
      </c>
      <c r="C75" s="12">
        <v>0.6875</v>
      </c>
      <c r="D75" s="17" t="s">
        <v>9</v>
      </c>
      <c r="E75" t="s">
        <v>10</v>
      </c>
      <c r="F75" t="s">
        <v>7</v>
      </c>
      <c r="G75" t="s">
        <v>20</v>
      </c>
      <c r="H75" s="13" t="s">
        <v>21</v>
      </c>
    </row>
    <row r="76" spans="1:8" x14ac:dyDescent="0.25">
      <c r="B76" s="12">
        <v>0.6875</v>
      </c>
      <c r="C76" s="12">
        <v>0.70833333333333304</v>
      </c>
      <c r="D76" s="17" t="s">
        <v>9</v>
      </c>
      <c r="E76" t="s">
        <v>10</v>
      </c>
      <c r="F76" t="s">
        <v>7</v>
      </c>
      <c r="G76" t="s">
        <v>20</v>
      </c>
      <c r="H76" s="13" t="s">
        <v>21</v>
      </c>
    </row>
    <row r="77" spans="1:8" x14ac:dyDescent="0.25">
      <c r="B77" s="12"/>
      <c r="C77" s="12"/>
      <c r="D77" s="4"/>
      <c r="G77" s="17"/>
    </row>
    <row r="78" spans="1:8" x14ac:dyDescent="0.25">
      <c r="A78" s="9">
        <v>5</v>
      </c>
      <c r="B78" s="12">
        <v>0.33333333333333298</v>
      </c>
      <c r="C78" s="12">
        <v>0.35416666666666702</v>
      </c>
      <c r="D78" s="17" t="s">
        <v>9</v>
      </c>
      <c r="E78" t="s">
        <v>10</v>
      </c>
      <c r="F78" t="s">
        <v>7</v>
      </c>
      <c r="G78" t="s">
        <v>20</v>
      </c>
      <c r="H78" s="13" t="s">
        <v>21</v>
      </c>
    </row>
    <row r="79" spans="1:8" x14ac:dyDescent="0.25">
      <c r="B79" s="12">
        <v>0.35416666666666702</v>
      </c>
      <c r="C79" s="12">
        <v>0.375</v>
      </c>
      <c r="D79" s="17" t="s">
        <v>9</v>
      </c>
      <c r="E79" t="s">
        <v>10</v>
      </c>
      <c r="F79" t="s">
        <v>7</v>
      </c>
      <c r="G79" t="s">
        <v>20</v>
      </c>
      <c r="H79" s="13" t="s">
        <v>21</v>
      </c>
    </row>
    <row r="80" spans="1:8" x14ac:dyDescent="0.25">
      <c r="B80" s="12">
        <v>0.375</v>
      </c>
      <c r="C80" s="12">
        <v>0.39583333333333298</v>
      </c>
      <c r="D80" s="17" t="s">
        <v>9</v>
      </c>
      <c r="E80" t="s">
        <v>10</v>
      </c>
      <c r="F80" t="s">
        <v>7</v>
      </c>
      <c r="G80" t="s">
        <v>20</v>
      </c>
      <c r="H80" s="13" t="s">
        <v>21</v>
      </c>
    </row>
    <row r="81" spans="2:8" x14ac:dyDescent="0.25">
      <c r="B81" s="12">
        <v>0.39583333333333298</v>
      </c>
      <c r="C81" s="12">
        <v>0.41666666666666702</v>
      </c>
      <c r="D81" s="17" t="s">
        <v>9</v>
      </c>
      <c r="E81" t="s">
        <v>10</v>
      </c>
      <c r="F81" t="s">
        <v>7</v>
      </c>
      <c r="G81" t="s">
        <v>20</v>
      </c>
      <c r="H81" s="13" t="s">
        <v>21</v>
      </c>
    </row>
    <row r="82" spans="2:8" x14ac:dyDescent="0.25">
      <c r="B82" s="12">
        <v>0.41666666666666702</v>
      </c>
      <c r="C82" s="12">
        <v>0.4375</v>
      </c>
      <c r="D82" s="17" t="s">
        <v>9</v>
      </c>
      <c r="E82" t="s">
        <v>10</v>
      </c>
      <c r="F82" t="s">
        <v>7</v>
      </c>
      <c r="G82" t="s">
        <v>20</v>
      </c>
      <c r="H82" s="13" t="s">
        <v>21</v>
      </c>
    </row>
    <row r="83" spans="2:8" x14ac:dyDescent="0.25">
      <c r="B83" s="12">
        <v>0.4375</v>
      </c>
      <c r="C83" s="12">
        <v>0.45833333333333298</v>
      </c>
      <c r="D83" s="17" t="s">
        <v>9</v>
      </c>
      <c r="E83" t="s">
        <v>10</v>
      </c>
      <c r="F83" t="s">
        <v>7</v>
      </c>
      <c r="G83" t="s">
        <v>20</v>
      </c>
      <c r="H83" s="13" t="s">
        <v>21</v>
      </c>
    </row>
    <row r="84" spans="2:8" x14ac:dyDescent="0.25">
      <c r="B84" s="12">
        <v>0.45833333333333298</v>
      </c>
      <c r="C84" s="12">
        <v>0.47916666666666702</v>
      </c>
      <c r="D84" s="17" t="s">
        <v>9</v>
      </c>
      <c r="E84" t="s">
        <v>10</v>
      </c>
      <c r="F84" t="s">
        <v>7</v>
      </c>
      <c r="G84" t="s">
        <v>20</v>
      </c>
      <c r="H84" s="13" t="s">
        <v>21</v>
      </c>
    </row>
    <row r="85" spans="2:8" x14ac:dyDescent="0.25">
      <c r="B85" s="12">
        <v>0.47916666666666702</v>
      </c>
      <c r="C85" s="12">
        <v>0.5</v>
      </c>
      <c r="D85" s="4"/>
      <c r="G85" s="17"/>
    </row>
    <row r="86" spans="2:8" x14ac:dyDescent="0.25">
      <c r="B86" s="12">
        <v>0.5</v>
      </c>
      <c r="C86" s="12">
        <v>0.52083333333333304</v>
      </c>
      <c r="D86" s="4"/>
      <c r="G86" s="17"/>
    </row>
    <row r="87" spans="2:8" x14ac:dyDescent="0.25">
      <c r="B87" s="12">
        <v>0.52083333333333304</v>
      </c>
      <c r="C87" s="12">
        <v>0.54166666666666696</v>
      </c>
      <c r="D87" s="4"/>
      <c r="G87" s="17"/>
    </row>
    <row r="88" spans="2:8" x14ac:dyDescent="0.25">
      <c r="B88" s="12">
        <v>0.54166666666666696</v>
      </c>
      <c r="C88" s="12">
        <v>0.5625</v>
      </c>
      <c r="D88" s="17" t="s">
        <v>22</v>
      </c>
      <c r="E88" t="s">
        <v>23</v>
      </c>
      <c r="F88" t="s">
        <v>24</v>
      </c>
      <c r="G88" t="s">
        <v>11</v>
      </c>
      <c r="H88" s="13" t="s">
        <v>25</v>
      </c>
    </row>
    <row r="89" spans="2:8" x14ac:dyDescent="0.25">
      <c r="B89" s="12">
        <v>0.5625</v>
      </c>
      <c r="C89" s="12">
        <v>0.58333333333333304</v>
      </c>
      <c r="D89" s="17" t="s">
        <v>22</v>
      </c>
      <c r="E89" t="s">
        <v>23</v>
      </c>
      <c r="F89" t="s">
        <v>24</v>
      </c>
      <c r="G89" t="s">
        <v>11</v>
      </c>
      <c r="H89" s="13" t="s">
        <v>25</v>
      </c>
    </row>
    <row r="90" spans="2:8" x14ac:dyDescent="0.25">
      <c r="B90" s="12">
        <v>0.58333333333333304</v>
      </c>
      <c r="C90" s="12">
        <v>0.60416666666666696</v>
      </c>
      <c r="D90" s="17" t="s">
        <v>22</v>
      </c>
      <c r="E90" t="s">
        <v>23</v>
      </c>
      <c r="F90" t="s">
        <v>24</v>
      </c>
      <c r="G90" t="s">
        <v>11</v>
      </c>
      <c r="H90" s="13" t="s">
        <v>25</v>
      </c>
    </row>
    <row r="91" spans="2:8" x14ac:dyDescent="0.25">
      <c r="B91" s="12">
        <v>0.60416666666666696</v>
      </c>
      <c r="C91" s="12">
        <v>0.625</v>
      </c>
      <c r="D91" s="17" t="s">
        <v>22</v>
      </c>
      <c r="E91" t="s">
        <v>23</v>
      </c>
      <c r="F91" t="s">
        <v>24</v>
      </c>
      <c r="G91" t="s">
        <v>11</v>
      </c>
      <c r="H91" s="13" t="s">
        <v>25</v>
      </c>
    </row>
    <row r="92" spans="2:8" x14ac:dyDescent="0.25">
      <c r="B92" s="12">
        <v>0.625</v>
      </c>
      <c r="C92" s="12">
        <v>0.64583333333333304</v>
      </c>
      <c r="D92" s="17" t="s">
        <v>22</v>
      </c>
      <c r="E92" t="s">
        <v>23</v>
      </c>
      <c r="F92" t="s">
        <v>24</v>
      </c>
      <c r="G92" t="s">
        <v>11</v>
      </c>
      <c r="H92" s="13" t="s">
        <v>25</v>
      </c>
    </row>
    <row r="93" spans="2:8" x14ac:dyDescent="0.25">
      <c r="B93" s="12">
        <v>0.64583333333333304</v>
      </c>
      <c r="C93" s="12">
        <v>0.66666666666666696</v>
      </c>
      <c r="D93" s="17" t="s">
        <v>22</v>
      </c>
      <c r="E93" t="s">
        <v>23</v>
      </c>
      <c r="F93" t="s">
        <v>24</v>
      </c>
      <c r="G93" t="s">
        <v>11</v>
      </c>
      <c r="H93" s="13" t="s">
        <v>25</v>
      </c>
    </row>
    <row r="94" spans="2:8" x14ac:dyDescent="0.25">
      <c r="B94" s="12">
        <v>0.66666666666666696</v>
      </c>
      <c r="C94" s="12">
        <v>0.6875</v>
      </c>
      <c r="D94" s="17" t="s">
        <v>9</v>
      </c>
      <c r="E94" t="s">
        <v>10</v>
      </c>
      <c r="F94" t="s">
        <v>7</v>
      </c>
      <c r="G94" t="s">
        <v>20</v>
      </c>
      <c r="H94" s="13" t="s">
        <v>21</v>
      </c>
    </row>
    <row r="95" spans="2:8" x14ac:dyDescent="0.25">
      <c r="B95" s="12">
        <v>0.6875</v>
      </c>
      <c r="C95" s="12">
        <v>0.70833333333333304</v>
      </c>
      <c r="D95" s="17" t="s">
        <v>9</v>
      </c>
      <c r="E95" t="s">
        <v>10</v>
      </c>
      <c r="F95" t="s">
        <v>7</v>
      </c>
      <c r="G95" t="s">
        <v>20</v>
      </c>
      <c r="H95" s="13" t="s">
        <v>21</v>
      </c>
    </row>
    <row r="96" spans="2:8" x14ac:dyDescent="0.25">
      <c r="D96" s="4"/>
      <c r="G96" s="17"/>
    </row>
    <row r="97" spans="1:11" x14ac:dyDescent="0.25">
      <c r="A97" s="9">
        <v>6</v>
      </c>
      <c r="B97" s="12">
        <v>0.33333333333333298</v>
      </c>
      <c r="C97" s="12">
        <v>0.35416666666666702</v>
      </c>
      <c r="D97" s="10" t="s">
        <v>9</v>
      </c>
      <c r="E97" s="10" t="s">
        <v>10</v>
      </c>
      <c r="F97" s="10" t="s">
        <v>7</v>
      </c>
      <c r="G97" t="s">
        <v>11</v>
      </c>
      <c r="H97" s="13" t="s">
        <v>26</v>
      </c>
      <c r="I97" s="13" t="s">
        <v>27</v>
      </c>
    </row>
    <row r="98" spans="1:11" x14ac:dyDescent="0.25">
      <c r="B98" s="12">
        <v>0.35416666666666702</v>
      </c>
      <c r="C98" s="12">
        <v>0.375</v>
      </c>
      <c r="D98" s="10" t="s">
        <v>9</v>
      </c>
      <c r="E98" s="10" t="s">
        <v>10</v>
      </c>
      <c r="F98" s="10" t="s">
        <v>7</v>
      </c>
      <c r="G98" t="s">
        <v>11</v>
      </c>
      <c r="H98" s="13" t="s">
        <v>26</v>
      </c>
      <c r="I98" s="13" t="s">
        <v>27</v>
      </c>
    </row>
    <row r="99" spans="1:11" x14ac:dyDescent="0.25">
      <c r="B99" s="12">
        <v>0.375</v>
      </c>
      <c r="C99" s="12">
        <v>0.39583333333333298</v>
      </c>
      <c r="D99" s="10" t="s">
        <v>9</v>
      </c>
      <c r="E99" s="10" t="s">
        <v>10</v>
      </c>
      <c r="F99" s="10" t="s">
        <v>7</v>
      </c>
      <c r="G99" t="s">
        <v>11</v>
      </c>
      <c r="H99" s="13" t="s">
        <v>26</v>
      </c>
      <c r="I99" s="13" t="s">
        <v>27</v>
      </c>
    </row>
    <row r="100" spans="1:11" x14ac:dyDescent="0.25">
      <c r="B100" s="12">
        <v>0.39583333333333298</v>
      </c>
      <c r="C100" s="12">
        <v>0.41666666666666702</v>
      </c>
      <c r="D100" s="10" t="s">
        <v>9</v>
      </c>
      <c r="E100" s="10" t="s">
        <v>10</v>
      </c>
      <c r="F100" s="10" t="s">
        <v>7</v>
      </c>
      <c r="G100" t="s">
        <v>11</v>
      </c>
      <c r="H100" s="13" t="s">
        <v>26</v>
      </c>
      <c r="I100" s="13" t="s">
        <v>27</v>
      </c>
    </row>
    <row r="101" spans="1:11" x14ac:dyDescent="0.25">
      <c r="B101" s="12">
        <v>0.41666666666666702</v>
      </c>
      <c r="C101" s="12">
        <v>0.4375</v>
      </c>
      <c r="D101" s="10" t="s">
        <v>9</v>
      </c>
      <c r="E101" s="10" t="s">
        <v>10</v>
      </c>
      <c r="F101" s="10" t="s">
        <v>7</v>
      </c>
      <c r="G101" t="s">
        <v>11</v>
      </c>
      <c r="H101" s="13" t="s">
        <v>26</v>
      </c>
      <c r="I101" s="13" t="s">
        <v>27</v>
      </c>
      <c r="J101" s="17"/>
      <c r="K101" s="17"/>
    </row>
    <row r="102" spans="1:11" x14ac:dyDescent="0.25">
      <c r="B102" s="12">
        <v>0.4375</v>
      </c>
      <c r="C102" s="12">
        <v>0.45833333333333298</v>
      </c>
      <c r="D102" s="10" t="s">
        <v>9</v>
      </c>
      <c r="E102" s="10" t="s">
        <v>10</v>
      </c>
      <c r="F102" s="10" t="s">
        <v>7</v>
      </c>
      <c r="G102" t="s">
        <v>11</v>
      </c>
      <c r="H102" s="13" t="s">
        <v>26</v>
      </c>
      <c r="I102" s="13" t="s">
        <v>27</v>
      </c>
      <c r="J102" s="17"/>
      <c r="K102" s="17"/>
    </row>
    <row r="103" spans="1:11" x14ac:dyDescent="0.25">
      <c r="B103" s="12">
        <v>0.45833333333333298</v>
      </c>
      <c r="C103" s="12">
        <v>0.47916666666666702</v>
      </c>
      <c r="D103" s="10" t="s">
        <v>9</v>
      </c>
      <c r="E103" s="10" t="s">
        <v>10</v>
      </c>
      <c r="F103" s="10" t="s">
        <v>7</v>
      </c>
      <c r="G103" t="s">
        <v>11</v>
      </c>
      <c r="H103" s="13" t="s">
        <v>26</v>
      </c>
      <c r="I103" s="13" t="s">
        <v>27</v>
      </c>
      <c r="J103" s="17"/>
      <c r="K103" s="17"/>
    </row>
    <row r="104" spans="1:11" x14ac:dyDescent="0.25">
      <c r="B104" s="12">
        <v>0.47916666666666702</v>
      </c>
      <c r="C104" s="12">
        <v>0.5</v>
      </c>
      <c r="D104" s="10" t="s">
        <v>9</v>
      </c>
      <c r="E104" s="10" t="s">
        <v>10</v>
      </c>
      <c r="F104" s="10" t="s">
        <v>7</v>
      </c>
      <c r="G104" t="s">
        <v>11</v>
      </c>
      <c r="H104" s="13" t="s">
        <v>26</v>
      </c>
      <c r="I104" s="13" t="s">
        <v>27</v>
      </c>
      <c r="J104" s="17"/>
      <c r="K104" s="17"/>
    </row>
    <row r="105" spans="1:11" x14ac:dyDescent="0.25">
      <c r="B105" s="12">
        <v>0.5</v>
      </c>
      <c r="C105" s="12">
        <v>0.52083333333333304</v>
      </c>
      <c r="D105" s="10" t="s">
        <v>9</v>
      </c>
      <c r="E105" s="10" t="s">
        <v>10</v>
      </c>
      <c r="F105" s="10" t="s">
        <v>7</v>
      </c>
      <c r="G105" t="s">
        <v>11</v>
      </c>
      <c r="H105" s="13" t="s">
        <v>26</v>
      </c>
      <c r="I105" s="13" t="s">
        <v>27</v>
      </c>
      <c r="J105" s="17"/>
      <c r="K105" s="17"/>
    </row>
    <row r="106" spans="1:11" x14ac:dyDescent="0.25">
      <c r="B106" s="12">
        <v>0.52083333333333304</v>
      </c>
      <c r="C106" s="12">
        <v>0.54166666666666696</v>
      </c>
      <c r="D106" s="10" t="s">
        <v>9</v>
      </c>
      <c r="E106" s="10" t="s">
        <v>10</v>
      </c>
      <c r="F106" s="10" t="s">
        <v>7</v>
      </c>
      <c r="G106" t="s">
        <v>11</v>
      </c>
      <c r="H106" s="13" t="s">
        <v>26</v>
      </c>
      <c r="I106" s="13" t="s">
        <v>27</v>
      </c>
      <c r="J106" s="17"/>
      <c r="K106" s="17"/>
    </row>
    <row r="107" spans="1:11" x14ac:dyDescent="0.25">
      <c r="B107" s="12">
        <v>0.54166666666666696</v>
      </c>
      <c r="C107" s="12">
        <v>0.5625</v>
      </c>
      <c r="D107" s="10" t="s">
        <v>9</v>
      </c>
      <c r="E107" s="10" t="s">
        <v>10</v>
      </c>
      <c r="F107" s="10" t="s">
        <v>7</v>
      </c>
      <c r="G107" t="s">
        <v>11</v>
      </c>
      <c r="H107" s="13" t="s">
        <v>26</v>
      </c>
      <c r="I107" s="13" t="s">
        <v>27</v>
      </c>
      <c r="J107" s="17"/>
      <c r="K107" s="17"/>
    </row>
    <row r="108" spans="1:11" x14ac:dyDescent="0.25">
      <c r="B108" s="12">
        <v>0.5625</v>
      </c>
      <c r="C108" s="12">
        <v>0.58333333333333304</v>
      </c>
      <c r="D108" s="10" t="s">
        <v>9</v>
      </c>
      <c r="E108" s="10" t="s">
        <v>10</v>
      </c>
      <c r="F108" s="10" t="s">
        <v>7</v>
      </c>
      <c r="G108" t="s">
        <v>11</v>
      </c>
      <c r="H108" s="13" t="s">
        <v>26</v>
      </c>
      <c r="I108" s="13" t="s">
        <v>27</v>
      </c>
      <c r="J108" s="17"/>
      <c r="K108" s="17"/>
    </row>
    <row r="109" spans="1:11" x14ac:dyDescent="0.25">
      <c r="B109" s="12">
        <v>0.58333333333333304</v>
      </c>
      <c r="C109" s="12">
        <v>0.60416666666666696</v>
      </c>
      <c r="D109" s="10" t="s">
        <v>9</v>
      </c>
      <c r="E109" s="10" t="s">
        <v>10</v>
      </c>
      <c r="F109" s="10" t="s">
        <v>7</v>
      </c>
      <c r="G109" t="s">
        <v>11</v>
      </c>
      <c r="H109" s="13" t="s">
        <v>26</v>
      </c>
      <c r="I109" s="13" t="s">
        <v>27</v>
      </c>
      <c r="J109" s="17"/>
      <c r="K109" s="17"/>
    </row>
    <row r="110" spans="1:11" x14ac:dyDescent="0.25">
      <c r="B110" s="12">
        <v>0.60416666666666696</v>
      </c>
      <c r="C110" s="12">
        <v>0.625</v>
      </c>
      <c r="D110" s="10" t="s">
        <v>9</v>
      </c>
      <c r="E110" s="10" t="s">
        <v>10</v>
      </c>
      <c r="F110" s="10" t="s">
        <v>7</v>
      </c>
      <c r="G110" t="s">
        <v>11</v>
      </c>
      <c r="H110" s="13" t="s">
        <v>26</v>
      </c>
      <c r="I110" s="13" t="s">
        <v>27</v>
      </c>
      <c r="J110" s="17"/>
      <c r="K110" s="17"/>
    </row>
    <row r="111" spans="1:11" x14ac:dyDescent="0.25">
      <c r="B111" s="12">
        <v>0.625</v>
      </c>
      <c r="C111" s="12">
        <v>0.64583333333333304</v>
      </c>
      <c r="D111" s="10" t="s">
        <v>9</v>
      </c>
      <c r="E111" s="10" t="s">
        <v>10</v>
      </c>
      <c r="F111" s="10" t="s">
        <v>7</v>
      </c>
      <c r="G111" t="s">
        <v>11</v>
      </c>
      <c r="H111" s="13" t="s">
        <v>26</v>
      </c>
      <c r="I111" s="13" t="s">
        <v>27</v>
      </c>
      <c r="J111" s="17"/>
      <c r="K111" s="17"/>
    </row>
    <row r="112" spans="1:11" x14ac:dyDescent="0.25">
      <c r="B112" s="12">
        <v>0.64583333333333304</v>
      </c>
      <c r="C112" s="12">
        <v>0.66666666666666696</v>
      </c>
      <c r="D112" s="10" t="s">
        <v>9</v>
      </c>
      <c r="E112" s="10" t="s">
        <v>10</v>
      </c>
      <c r="F112" s="10" t="s">
        <v>7</v>
      </c>
      <c r="G112" t="s">
        <v>11</v>
      </c>
      <c r="H112" s="13" t="s">
        <v>26</v>
      </c>
      <c r="I112" s="13" t="s">
        <v>27</v>
      </c>
      <c r="J112" s="17"/>
      <c r="K112" s="17"/>
    </row>
    <row r="113" spans="1:11" x14ac:dyDescent="0.25">
      <c r="B113" s="12">
        <v>0.66666666666666696</v>
      </c>
      <c r="C113" s="12">
        <v>0.6875</v>
      </c>
      <c r="D113" s="10" t="s">
        <v>9</v>
      </c>
      <c r="E113" s="10" t="s">
        <v>10</v>
      </c>
      <c r="F113" s="10" t="s">
        <v>7</v>
      </c>
      <c r="G113" t="s">
        <v>11</v>
      </c>
      <c r="H113" s="13" t="s">
        <v>26</v>
      </c>
      <c r="I113" s="13" t="s">
        <v>27</v>
      </c>
      <c r="J113" s="17"/>
      <c r="K113" s="17"/>
    </row>
    <row r="114" spans="1:11" x14ac:dyDescent="0.25">
      <c r="B114" s="12">
        <v>0.6875</v>
      </c>
      <c r="C114" s="12">
        <v>0.70833333333333304</v>
      </c>
      <c r="D114" s="10" t="s">
        <v>9</v>
      </c>
      <c r="E114" s="10" t="s">
        <v>10</v>
      </c>
      <c r="F114" s="10" t="s">
        <v>7</v>
      </c>
      <c r="G114" t="s">
        <v>11</v>
      </c>
      <c r="H114" s="13" t="s">
        <v>26</v>
      </c>
      <c r="I114" s="13" t="s">
        <v>27</v>
      </c>
      <c r="J114" s="17"/>
      <c r="K114" s="17"/>
    </row>
    <row r="115" spans="1:11" x14ac:dyDescent="0.25">
      <c r="B115" s="12">
        <v>0.70833333333333304</v>
      </c>
      <c r="C115" s="12">
        <v>0.72916666666666696</v>
      </c>
      <c r="D115" s="10" t="s">
        <v>9</v>
      </c>
      <c r="E115" s="10" t="s">
        <v>10</v>
      </c>
      <c r="F115" s="10" t="s">
        <v>7</v>
      </c>
      <c r="G115" t="s">
        <v>11</v>
      </c>
      <c r="H115" s="13" t="s">
        <v>26</v>
      </c>
      <c r="I115" s="13" t="s">
        <v>27</v>
      </c>
      <c r="J115" s="17"/>
      <c r="K115" s="17"/>
    </row>
    <row r="116" spans="1:11" x14ac:dyDescent="0.25">
      <c r="B116" s="12">
        <v>0.72916666666666696</v>
      </c>
      <c r="C116" s="12">
        <v>0.75</v>
      </c>
      <c r="D116" s="10" t="s">
        <v>9</v>
      </c>
      <c r="E116" s="10" t="s">
        <v>10</v>
      </c>
      <c r="F116" s="10" t="s">
        <v>7</v>
      </c>
      <c r="G116" t="s">
        <v>11</v>
      </c>
      <c r="H116" s="13" t="s">
        <v>26</v>
      </c>
      <c r="I116" s="13" t="s">
        <v>27</v>
      </c>
      <c r="J116" s="17"/>
      <c r="K116" s="17"/>
    </row>
    <row r="117" spans="1:11" x14ac:dyDescent="0.25">
      <c r="B117" s="12">
        <v>0.75</v>
      </c>
      <c r="C117" s="12">
        <v>0.77083333333333304</v>
      </c>
      <c r="D117" s="10" t="s">
        <v>9</v>
      </c>
      <c r="E117" s="10" t="s">
        <v>10</v>
      </c>
      <c r="F117" s="10" t="s">
        <v>7</v>
      </c>
      <c r="G117" t="s">
        <v>11</v>
      </c>
      <c r="H117" s="13" t="s">
        <v>26</v>
      </c>
      <c r="I117" s="13" t="s">
        <v>27</v>
      </c>
      <c r="J117" s="17"/>
      <c r="K117" s="17"/>
    </row>
    <row r="118" spans="1:11" x14ac:dyDescent="0.25">
      <c r="B118" s="12">
        <v>0.77083333333333304</v>
      </c>
      <c r="C118" s="12">
        <v>0.79166666666666696</v>
      </c>
      <c r="D118" s="10" t="s">
        <v>9</v>
      </c>
      <c r="E118" s="10" t="s">
        <v>10</v>
      </c>
      <c r="F118" s="10" t="s">
        <v>7</v>
      </c>
      <c r="G118" t="s">
        <v>11</v>
      </c>
      <c r="H118" s="13" t="s">
        <v>26</v>
      </c>
      <c r="I118" s="13" t="s">
        <v>27</v>
      </c>
      <c r="J118" s="17"/>
      <c r="K118" s="17"/>
    </row>
    <row r="119" spans="1:11" x14ac:dyDescent="0.25">
      <c r="B119" s="12">
        <v>0.79166666666666696</v>
      </c>
      <c r="C119" s="12">
        <v>0.8125</v>
      </c>
      <c r="D119" s="10" t="s">
        <v>9</v>
      </c>
      <c r="E119" s="10" t="s">
        <v>10</v>
      </c>
      <c r="F119" s="10" t="s">
        <v>7</v>
      </c>
      <c r="G119" t="s">
        <v>11</v>
      </c>
      <c r="H119" s="13" t="s">
        <v>26</v>
      </c>
      <c r="I119" s="13" t="s">
        <v>27</v>
      </c>
      <c r="J119" s="17"/>
      <c r="K119" s="17"/>
    </row>
    <row r="120" spans="1:11" x14ac:dyDescent="0.25">
      <c r="B120" s="12">
        <v>0.8125</v>
      </c>
      <c r="C120" s="12">
        <v>0.83333333333333304</v>
      </c>
      <c r="D120" s="10" t="s">
        <v>9</v>
      </c>
      <c r="E120" s="10" t="s">
        <v>10</v>
      </c>
      <c r="F120" s="10" t="s">
        <v>7</v>
      </c>
      <c r="G120" t="s">
        <v>11</v>
      </c>
      <c r="H120" s="13" t="s">
        <v>26</v>
      </c>
      <c r="I120" s="13" t="s">
        <v>27</v>
      </c>
      <c r="J120" s="17"/>
      <c r="K120" s="17"/>
    </row>
    <row r="121" spans="1:11" x14ac:dyDescent="0.25">
      <c r="B121" s="12">
        <v>0.83333333333333304</v>
      </c>
      <c r="C121" s="12">
        <v>0.85416666666666696</v>
      </c>
      <c r="D121" s="10" t="s">
        <v>9</v>
      </c>
      <c r="E121" s="10" t="s">
        <v>10</v>
      </c>
      <c r="F121" s="10" t="s">
        <v>7</v>
      </c>
      <c r="G121" t="s">
        <v>11</v>
      </c>
      <c r="H121" s="13" t="s">
        <v>26</v>
      </c>
      <c r="I121" s="13" t="s">
        <v>27</v>
      </c>
      <c r="J121" s="17"/>
      <c r="K121" s="17"/>
    </row>
    <row r="122" spans="1:11" x14ac:dyDescent="0.25">
      <c r="B122" s="12">
        <v>0.85416666666666696</v>
      </c>
      <c r="C122" s="12">
        <v>0.875</v>
      </c>
      <c r="D122" s="10" t="s">
        <v>9</v>
      </c>
      <c r="E122" s="10" t="s">
        <v>10</v>
      </c>
      <c r="F122" s="10" t="s">
        <v>7</v>
      </c>
      <c r="G122" t="s">
        <v>11</v>
      </c>
      <c r="H122" s="13" t="s">
        <v>26</v>
      </c>
      <c r="I122" s="13" t="s">
        <v>27</v>
      </c>
      <c r="J122" s="17"/>
      <c r="K122" s="17"/>
    </row>
    <row r="123" spans="1:11" x14ac:dyDescent="0.25">
      <c r="B123" s="12"/>
      <c r="C123" s="12"/>
      <c r="D123" s="8"/>
      <c r="E123" s="8"/>
      <c r="F123" s="8"/>
      <c r="G123" s="8"/>
      <c r="H123" s="8"/>
      <c r="I123" s="8"/>
      <c r="J123" s="17"/>
      <c r="K123" s="17"/>
    </row>
    <row r="124" spans="1:11" x14ac:dyDescent="0.25">
      <c r="A124" s="9">
        <v>7</v>
      </c>
      <c r="B124" s="12">
        <v>0.33333333333333298</v>
      </c>
      <c r="C124" s="12">
        <v>0.35416666666666702</v>
      </c>
      <c r="D124" s="10" t="s">
        <v>9</v>
      </c>
      <c r="E124" s="10" t="s">
        <v>10</v>
      </c>
      <c r="F124" s="10" t="s">
        <v>7</v>
      </c>
      <c r="G124" t="s">
        <v>11</v>
      </c>
      <c r="H124" s="13" t="s">
        <v>26</v>
      </c>
      <c r="I124" s="13" t="s">
        <v>27</v>
      </c>
      <c r="J124" s="17"/>
      <c r="K124" s="17"/>
    </row>
    <row r="125" spans="1:11" x14ac:dyDescent="0.25">
      <c r="B125" s="12">
        <v>0.35416666666666702</v>
      </c>
      <c r="C125" s="12">
        <v>0.375</v>
      </c>
      <c r="D125" s="10" t="s">
        <v>9</v>
      </c>
      <c r="E125" s="10" t="s">
        <v>10</v>
      </c>
      <c r="F125" s="10" t="s">
        <v>7</v>
      </c>
      <c r="G125" t="s">
        <v>11</v>
      </c>
      <c r="H125" s="13" t="s">
        <v>26</v>
      </c>
      <c r="I125" s="13" t="s">
        <v>27</v>
      </c>
      <c r="J125" s="17"/>
      <c r="K125" s="17"/>
    </row>
    <row r="126" spans="1:11" x14ac:dyDescent="0.25">
      <c r="B126" s="12">
        <v>0.375</v>
      </c>
      <c r="C126" s="12">
        <v>0.39583333333333298</v>
      </c>
      <c r="D126" s="10" t="s">
        <v>9</v>
      </c>
      <c r="E126" s="10" t="s">
        <v>10</v>
      </c>
      <c r="F126" s="10" t="s">
        <v>7</v>
      </c>
      <c r="G126" t="s">
        <v>11</v>
      </c>
      <c r="H126" s="13" t="s">
        <v>26</v>
      </c>
      <c r="I126" s="13" t="s">
        <v>27</v>
      </c>
      <c r="J126" s="17"/>
      <c r="K126" s="17"/>
    </row>
    <row r="127" spans="1:11" x14ac:dyDescent="0.25">
      <c r="B127" s="12">
        <v>0.39583333333333298</v>
      </c>
      <c r="C127" s="12">
        <v>0.41666666666666702</v>
      </c>
      <c r="D127" s="10" t="s">
        <v>9</v>
      </c>
      <c r="E127" s="10" t="s">
        <v>10</v>
      </c>
      <c r="F127" s="10" t="s">
        <v>7</v>
      </c>
      <c r="G127" t="s">
        <v>11</v>
      </c>
      <c r="H127" s="13" t="s">
        <v>26</v>
      </c>
      <c r="I127" s="13" t="s">
        <v>27</v>
      </c>
    </row>
    <row r="128" spans="1:11" x14ac:dyDescent="0.25">
      <c r="B128" s="12">
        <v>0.41666666666666702</v>
      </c>
      <c r="C128" s="12">
        <v>0.4375</v>
      </c>
      <c r="D128" s="10" t="s">
        <v>9</v>
      </c>
      <c r="E128" s="10" t="s">
        <v>10</v>
      </c>
      <c r="F128" s="10" t="s">
        <v>7</v>
      </c>
      <c r="G128" t="s">
        <v>11</v>
      </c>
      <c r="H128" s="13" t="s">
        <v>26</v>
      </c>
      <c r="I128" s="13" t="s">
        <v>27</v>
      </c>
    </row>
    <row r="129" spans="1:9" x14ac:dyDescent="0.25">
      <c r="B129" s="12">
        <v>0.4375</v>
      </c>
      <c r="C129" s="12">
        <v>0.45833333333333298</v>
      </c>
      <c r="D129" s="10" t="s">
        <v>9</v>
      </c>
      <c r="E129" s="10" t="s">
        <v>10</v>
      </c>
      <c r="F129" s="10" t="s">
        <v>7</v>
      </c>
      <c r="G129" t="s">
        <v>11</v>
      </c>
      <c r="H129" s="13" t="s">
        <v>26</v>
      </c>
      <c r="I129" s="13" t="s">
        <v>27</v>
      </c>
    </row>
    <row r="130" spans="1:9" x14ac:dyDescent="0.25">
      <c r="B130" s="12">
        <v>0.45833333333333298</v>
      </c>
      <c r="C130" s="12">
        <v>0.47916666666666702</v>
      </c>
      <c r="D130" s="10" t="s">
        <v>9</v>
      </c>
      <c r="E130" s="10" t="s">
        <v>10</v>
      </c>
      <c r="F130" s="10" t="s">
        <v>7</v>
      </c>
      <c r="G130" t="s">
        <v>11</v>
      </c>
      <c r="H130" s="13" t="s">
        <v>26</v>
      </c>
      <c r="I130" s="13" t="s">
        <v>27</v>
      </c>
    </row>
    <row r="131" spans="1:9" x14ac:dyDescent="0.25">
      <c r="B131" s="12">
        <v>0.47916666666666702</v>
      </c>
      <c r="C131" s="12">
        <v>0.5</v>
      </c>
      <c r="D131" s="10" t="s">
        <v>9</v>
      </c>
      <c r="E131" s="10" t="s">
        <v>10</v>
      </c>
      <c r="F131" s="10" t="s">
        <v>7</v>
      </c>
      <c r="G131" t="s">
        <v>11</v>
      </c>
      <c r="H131" s="13" t="s">
        <v>26</v>
      </c>
      <c r="I131" s="13" t="s">
        <v>27</v>
      </c>
    </row>
    <row r="132" spans="1:9" x14ac:dyDescent="0.25">
      <c r="B132" s="12">
        <v>0.5</v>
      </c>
      <c r="C132" s="12">
        <v>0.52083333333333304</v>
      </c>
      <c r="D132" s="10"/>
      <c r="E132" s="10"/>
      <c r="F132" s="10"/>
      <c r="H132" s="13"/>
    </row>
    <row r="133" spans="1:9" x14ac:dyDescent="0.25">
      <c r="B133" s="12">
        <v>0.52083333333333304</v>
      </c>
      <c r="C133" s="12">
        <v>0.54166666666666696</v>
      </c>
      <c r="D133" s="10"/>
      <c r="E133" s="10"/>
      <c r="F133" s="10"/>
      <c r="H133" s="13"/>
    </row>
    <row r="134" spans="1:9" x14ac:dyDescent="0.25">
      <c r="B134" s="12">
        <v>0.54166666666666696</v>
      </c>
      <c r="C134" s="12">
        <v>0.5625</v>
      </c>
      <c r="D134" s="10" t="s">
        <v>9</v>
      </c>
      <c r="E134" s="10" t="s">
        <v>10</v>
      </c>
      <c r="F134" s="10" t="s">
        <v>7</v>
      </c>
      <c r="G134" s="10" t="s">
        <v>17</v>
      </c>
      <c r="H134" s="13" t="s">
        <v>28</v>
      </c>
      <c r="I134" s="13" t="s">
        <v>29</v>
      </c>
    </row>
    <row r="135" spans="1:9" x14ac:dyDescent="0.25">
      <c r="B135" s="12">
        <v>0.5625</v>
      </c>
      <c r="C135" s="12">
        <v>0.58333333333333304</v>
      </c>
      <c r="D135" s="10" t="s">
        <v>9</v>
      </c>
      <c r="E135" s="10" t="s">
        <v>10</v>
      </c>
      <c r="F135" s="10" t="s">
        <v>7</v>
      </c>
      <c r="G135" s="10" t="s">
        <v>17</v>
      </c>
      <c r="H135" s="13" t="s">
        <v>28</v>
      </c>
      <c r="I135" s="13" t="s">
        <v>29</v>
      </c>
    </row>
    <row r="136" spans="1:9" x14ac:dyDescent="0.25">
      <c r="B136" s="12">
        <v>0.58333333333333304</v>
      </c>
      <c r="C136" s="12">
        <v>0.60416666666666696</v>
      </c>
      <c r="D136" s="10" t="s">
        <v>9</v>
      </c>
      <c r="E136" s="10" t="s">
        <v>10</v>
      </c>
      <c r="F136" s="10" t="s">
        <v>7</v>
      </c>
      <c r="G136" s="10" t="s">
        <v>17</v>
      </c>
      <c r="H136" s="13" t="s">
        <v>28</v>
      </c>
      <c r="I136" s="13" t="s">
        <v>29</v>
      </c>
    </row>
    <row r="137" spans="1:9" x14ac:dyDescent="0.25">
      <c r="B137" s="12">
        <v>0.60416666666666696</v>
      </c>
      <c r="C137" s="12">
        <v>0.625</v>
      </c>
      <c r="D137" s="10" t="s">
        <v>9</v>
      </c>
      <c r="E137" s="10" t="s">
        <v>10</v>
      </c>
      <c r="F137" s="10" t="s">
        <v>7</v>
      </c>
      <c r="G137" s="10" t="s">
        <v>17</v>
      </c>
      <c r="H137" s="13" t="s">
        <v>28</v>
      </c>
      <c r="I137" s="13" t="s">
        <v>29</v>
      </c>
    </row>
    <row r="138" spans="1:9" x14ac:dyDescent="0.25">
      <c r="B138" s="12">
        <v>0.625</v>
      </c>
      <c r="C138" s="12">
        <v>0.64583333333333304</v>
      </c>
      <c r="D138" s="10" t="s">
        <v>9</v>
      </c>
      <c r="E138" s="10" t="s">
        <v>10</v>
      </c>
      <c r="F138" s="10" t="s">
        <v>7</v>
      </c>
      <c r="G138" s="10" t="s">
        <v>17</v>
      </c>
      <c r="H138" s="13" t="s">
        <v>28</v>
      </c>
      <c r="I138" s="13" t="s">
        <v>29</v>
      </c>
    </row>
    <row r="139" spans="1:9" x14ac:dyDescent="0.25">
      <c r="B139" s="12">
        <v>0.64583333333333304</v>
      </c>
      <c r="C139" s="12">
        <v>0.66666666666666696</v>
      </c>
      <c r="D139" s="17" t="s">
        <v>22</v>
      </c>
      <c r="E139" t="s">
        <v>30</v>
      </c>
      <c r="F139" t="s">
        <v>7</v>
      </c>
      <c r="G139" t="s">
        <v>11</v>
      </c>
      <c r="H139" s="13" t="s">
        <v>31</v>
      </c>
    </row>
    <row r="140" spans="1:9" x14ac:dyDescent="0.25">
      <c r="B140" s="12">
        <v>0.66666666666666696</v>
      </c>
      <c r="C140" s="12">
        <v>0.6875</v>
      </c>
      <c r="D140" s="10" t="s">
        <v>9</v>
      </c>
      <c r="E140" s="10" t="s">
        <v>10</v>
      </c>
      <c r="F140" t="s">
        <v>7</v>
      </c>
      <c r="G140" t="s">
        <v>13</v>
      </c>
      <c r="H140" s="13" t="s">
        <v>14</v>
      </c>
    </row>
    <row r="141" spans="1:9" x14ac:dyDescent="0.25">
      <c r="B141" s="12">
        <v>0.6875</v>
      </c>
      <c r="C141" s="12">
        <v>0.70833333333333304</v>
      </c>
      <c r="D141" s="10" t="s">
        <v>9</v>
      </c>
      <c r="E141" s="10" t="s">
        <v>10</v>
      </c>
      <c r="F141" t="s">
        <v>7</v>
      </c>
      <c r="G141" t="s">
        <v>13</v>
      </c>
      <c r="H141" s="13" t="s">
        <v>14</v>
      </c>
    </row>
    <row r="142" spans="1:9" x14ac:dyDescent="0.25">
      <c r="D142" s="8"/>
      <c r="E142" s="8"/>
    </row>
    <row r="143" spans="1:9" x14ac:dyDescent="0.25">
      <c r="A143" s="9">
        <v>8</v>
      </c>
      <c r="B143" s="12">
        <v>0.33333333333333298</v>
      </c>
      <c r="C143" s="12">
        <v>0.35416666666666702</v>
      </c>
      <c r="D143" s="10" t="s">
        <v>9</v>
      </c>
      <c r="E143" s="10" t="s">
        <v>10</v>
      </c>
      <c r="F143" t="s">
        <v>7</v>
      </c>
      <c r="G143" t="s">
        <v>13</v>
      </c>
      <c r="H143" s="13" t="s">
        <v>32</v>
      </c>
    </row>
    <row r="144" spans="1:9" x14ac:dyDescent="0.25">
      <c r="B144" s="12">
        <v>0.35416666666666702</v>
      </c>
      <c r="C144" s="12">
        <v>0.375</v>
      </c>
      <c r="D144" s="10" t="s">
        <v>9</v>
      </c>
      <c r="E144" s="10" t="s">
        <v>10</v>
      </c>
      <c r="F144" t="s">
        <v>7</v>
      </c>
      <c r="G144" t="s">
        <v>13</v>
      </c>
      <c r="H144" s="13" t="s">
        <v>32</v>
      </c>
    </row>
    <row r="145" spans="2:9" x14ac:dyDescent="0.25">
      <c r="B145" s="12">
        <v>0.375</v>
      </c>
      <c r="C145" s="12">
        <v>0.39583333333333298</v>
      </c>
      <c r="D145" s="10" t="s">
        <v>9</v>
      </c>
      <c r="E145" s="10" t="s">
        <v>10</v>
      </c>
      <c r="F145" t="s">
        <v>7</v>
      </c>
      <c r="G145" t="s">
        <v>33</v>
      </c>
      <c r="H145" s="13" t="s">
        <v>34</v>
      </c>
      <c r="I145" s="13" t="s">
        <v>35</v>
      </c>
    </row>
    <row r="146" spans="2:9" x14ac:dyDescent="0.25">
      <c r="B146" s="12">
        <v>0.39583333333333298</v>
      </c>
      <c r="C146" s="12">
        <v>0.41666666666666702</v>
      </c>
      <c r="D146" s="10" t="s">
        <v>9</v>
      </c>
      <c r="E146" s="10" t="s">
        <v>10</v>
      </c>
      <c r="F146" t="s">
        <v>7</v>
      </c>
      <c r="G146" t="s">
        <v>33</v>
      </c>
      <c r="H146" s="13" t="s">
        <v>34</v>
      </c>
      <c r="I146" s="13" t="s">
        <v>35</v>
      </c>
    </row>
    <row r="147" spans="2:9" x14ac:dyDescent="0.25">
      <c r="B147" s="12">
        <v>0.41666666666666702</v>
      </c>
      <c r="C147" s="12">
        <v>0.4375</v>
      </c>
      <c r="D147" s="10" t="s">
        <v>9</v>
      </c>
      <c r="E147" s="10" t="s">
        <v>10</v>
      </c>
      <c r="F147" t="s">
        <v>7</v>
      </c>
      <c r="G147" t="s">
        <v>33</v>
      </c>
      <c r="H147" s="13" t="s">
        <v>34</v>
      </c>
      <c r="I147" s="13" t="s">
        <v>35</v>
      </c>
    </row>
    <row r="148" spans="2:9" x14ac:dyDescent="0.25">
      <c r="B148" s="12">
        <v>0.4375</v>
      </c>
      <c r="C148" s="12">
        <v>0.45833333333333298</v>
      </c>
      <c r="D148" s="10" t="s">
        <v>9</v>
      </c>
      <c r="E148" s="10" t="s">
        <v>10</v>
      </c>
      <c r="F148" t="s">
        <v>7</v>
      </c>
      <c r="G148" t="s">
        <v>33</v>
      </c>
      <c r="H148" s="13" t="s">
        <v>34</v>
      </c>
      <c r="I148" s="13" t="s">
        <v>35</v>
      </c>
    </row>
    <row r="149" spans="2:9" x14ac:dyDescent="0.25">
      <c r="B149" s="12">
        <v>0.45833333333333298</v>
      </c>
      <c r="C149" s="12">
        <v>0.47916666666666702</v>
      </c>
      <c r="D149" s="10" t="s">
        <v>9</v>
      </c>
      <c r="E149" s="10" t="s">
        <v>10</v>
      </c>
      <c r="F149" t="s">
        <v>7</v>
      </c>
      <c r="G149" t="s">
        <v>33</v>
      </c>
      <c r="H149" s="13" t="s">
        <v>34</v>
      </c>
      <c r="I149" s="13" t="s">
        <v>35</v>
      </c>
    </row>
    <row r="150" spans="2:9" x14ac:dyDescent="0.25">
      <c r="B150" s="12">
        <v>0.47916666666666702</v>
      </c>
      <c r="C150" s="12">
        <v>0.5</v>
      </c>
      <c r="D150" s="4"/>
      <c r="G150" s="17"/>
    </row>
    <row r="151" spans="2:9" x14ac:dyDescent="0.25">
      <c r="B151" s="12">
        <v>0.5</v>
      </c>
      <c r="C151" s="12">
        <v>0.52083333333333304</v>
      </c>
      <c r="D151" s="4"/>
      <c r="G151" s="17"/>
    </row>
    <row r="152" spans="2:9" x14ac:dyDescent="0.25">
      <c r="B152" s="12">
        <v>0.52083333333333304</v>
      </c>
      <c r="C152" s="12">
        <v>0.54166666666666696</v>
      </c>
      <c r="D152" s="4"/>
      <c r="G152" s="17"/>
    </row>
    <row r="153" spans="2:9" x14ac:dyDescent="0.25">
      <c r="B153" s="12">
        <v>0.54166666666666696</v>
      </c>
      <c r="C153" s="12">
        <v>0.5625</v>
      </c>
      <c r="D153" s="10" t="s">
        <v>9</v>
      </c>
      <c r="E153" s="10" t="s">
        <v>10</v>
      </c>
      <c r="F153" t="s">
        <v>7</v>
      </c>
      <c r="G153" t="s">
        <v>13</v>
      </c>
      <c r="H153" s="13" t="s">
        <v>32</v>
      </c>
    </row>
    <row r="154" spans="2:9" x14ac:dyDescent="0.25">
      <c r="B154" s="12">
        <v>0.5625</v>
      </c>
      <c r="C154" s="12">
        <v>0.58333333333333304</v>
      </c>
      <c r="D154" s="10" t="s">
        <v>9</v>
      </c>
      <c r="E154" s="10" t="s">
        <v>10</v>
      </c>
      <c r="F154" t="s">
        <v>7</v>
      </c>
      <c r="G154" t="s">
        <v>13</v>
      </c>
      <c r="H154" s="13" t="s">
        <v>32</v>
      </c>
    </row>
    <row r="155" spans="2:9" x14ac:dyDescent="0.25">
      <c r="B155" s="12">
        <v>0.58333333333333304</v>
      </c>
      <c r="C155" s="12">
        <v>0.60416666666666696</v>
      </c>
      <c r="D155" s="10" t="s">
        <v>9</v>
      </c>
      <c r="E155" s="10" t="s">
        <v>10</v>
      </c>
      <c r="F155" t="s">
        <v>7</v>
      </c>
      <c r="G155" t="s">
        <v>33</v>
      </c>
      <c r="H155" s="13" t="s">
        <v>36</v>
      </c>
      <c r="I155" s="13" t="s">
        <v>35</v>
      </c>
    </row>
    <row r="156" spans="2:9" x14ac:dyDescent="0.25">
      <c r="B156" s="12">
        <v>0.60416666666666696</v>
      </c>
      <c r="C156" s="12">
        <v>0.625</v>
      </c>
      <c r="D156" s="10" t="s">
        <v>9</v>
      </c>
      <c r="E156" s="10" t="s">
        <v>10</v>
      </c>
      <c r="F156" t="s">
        <v>7</v>
      </c>
      <c r="G156" t="s">
        <v>33</v>
      </c>
      <c r="H156" s="13" t="s">
        <v>36</v>
      </c>
      <c r="I156" s="13" t="s">
        <v>35</v>
      </c>
    </row>
    <row r="157" spans="2:9" x14ac:dyDescent="0.25">
      <c r="B157" s="12">
        <v>0.625</v>
      </c>
      <c r="C157" s="12">
        <v>0.64583333333333304</v>
      </c>
      <c r="D157" s="10" t="s">
        <v>9</v>
      </c>
      <c r="E157" s="10" t="s">
        <v>10</v>
      </c>
      <c r="F157" t="s">
        <v>7</v>
      </c>
      <c r="G157" t="s">
        <v>33</v>
      </c>
      <c r="H157" s="13" t="s">
        <v>36</v>
      </c>
      <c r="I157" s="13" t="s">
        <v>35</v>
      </c>
    </row>
    <row r="158" spans="2:9" x14ac:dyDescent="0.25">
      <c r="B158" s="12">
        <v>0.64583333333333304</v>
      </c>
      <c r="C158" s="12">
        <v>0.66666666666666696</v>
      </c>
      <c r="D158" s="10" t="s">
        <v>9</v>
      </c>
      <c r="E158" s="10" t="s">
        <v>10</v>
      </c>
      <c r="F158" t="s">
        <v>7</v>
      </c>
      <c r="G158" t="s">
        <v>33</v>
      </c>
      <c r="H158" s="13" t="s">
        <v>36</v>
      </c>
      <c r="I158" s="13" t="s">
        <v>35</v>
      </c>
    </row>
    <row r="159" spans="2:9" x14ac:dyDescent="0.25">
      <c r="B159" s="12">
        <v>0.66666666666666696</v>
      </c>
      <c r="C159" s="12">
        <v>0.6875</v>
      </c>
      <c r="D159" s="10" t="s">
        <v>9</v>
      </c>
      <c r="E159" s="10" t="s">
        <v>10</v>
      </c>
      <c r="F159" t="s">
        <v>7</v>
      </c>
      <c r="G159" t="s">
        <v>13</v>
      </c>
      <c r="H159" s="13" t="s">
        <v>32</v>
      </c>
    </row>
    <row r="160" spans="2:9" x14ac:dyDescent="0.25">
      <c r="B160" s="12">
        <v>0.6875</v>
      </c>
      <c r="C160" s="12">
        <v>0.70833333333333304</v>
      </c>
      <c r="D160" s="10" t="s">
        <v>9</v>
      </c>
      <c r="E160" s="10" t="s">
        <v>10</v>
      </c>
      <c r="F160" t="s">
        <v>7</v>
      </c>
      <c r="G160" t="s">
        <v>13</v>
      </c>
      <c r="H160" s="13" t="s">
        <v>32</v>
      </c>
    </row>
    <row r="161" spans="1:9" x14ac:dyDescent="0.25">
      <c r="B161" s="12"/>
      <c r="C161" s="12"/>
      <c r="D161" s="4"/>
      <c r="G161" s="17"/>
    </row>
    <row r="162" spans="1:9" x14ac:dyDescent="0.25">
      <c r="A162" s="9">
        <v>9</v>
      </c>
      <c r="B162" s="14">
        <v>0.33333333333333298</v>
      </c>
      <c r="C162" s="14">
        <v>0.35416666666666702</v>
      </c>
      <c r="D162" s="4"/>
      <c r="G162" s="17"/>
    </row>
    <row r="163" spans="1:9" x14ac:dyDescent="0.25">
      <c r="A163" s="12"/>
      <c r="B163" s="14">
        <v>0.35416666666666702</v>
      </c>
      <c r="C163" s="14">
        <v>0.375</v>
      </c>
      <c r="D163" s="4"/>
      <c r="G163" s="17"/>
    </row>
    <row r="164" spans="1:9" x14ac:dyDescent="0.25">
      <c r="A164" s="12"/>
      <c r="B164" s="14">
        <v>0.375</v>
      </c>
      <c r="C164" s="14">
        <v>0.39583333333333298</v>
      </c>
      <c r="D164" s="4"/>
      <c r="G164" s="17"/>
    </row>
    <row r="165" spans="1:9" x14ac:dyDescent="0.25">
      <c r="A165" s="12"/>
      <c r="B165" s="14">
        <v>0.39583333333333298</v>
      </c>
      <c r="C165" s="14">
        <v>0.41666666666666702</v>
      </c>
      <c r="D165" s="4"/>
      <c r="G165" s="17"/>
    </row>
    <row r="166" spans="1:9" x14ac:dyDescent="0.25">
      <c r="A166" s="12"/>
      <c r="B166" s="14">
        <v>0.41666666666666702</v>
      </c>
      <c r="C166" s="14">
        <v>0.4375</v>
      </c>
      <c r="D166" s="4" t="s">
        <v>9</v>
      </c>
      <c r="E166" t="s">
        <v>10</v>
      </c>
      <c r="F166" t="s">
        <v>7</v>
      </c>
      <c r="G166" t="s">
        <v>20</v>
      </c>
      <c r="H166" s="13" t="s">
        <v>37</v>
      </c>
      <c r="I166" s="13" t="s">
        <v>38</v>
      </c>
    </row>
    <row r="167" spans="1:9" x14ac:dyDescent="0.25">
      <c r="A167" s="12"/>
      <c r="B167" s="14">
        <v>0.4375</v>
      </c>
      <c r="C167" s="14">
        <v>0.45833333333333298</v>
      </c>
      <c r="D167" s="4" t="s">
        <v>9</v>
      </c>
      <c r="E167" t="s">
        <v>10</v>
      </c>
      <c r="F167" t="s">
        <v>7</v>
      </c>
      <c r="G167" t="s">
        <v>20</v>
      </c>
      <c r="H167" s="13" t="s">
        <v>37</v>
      </c>
      <c r="I167" s="13" t="s">
        <v>38</v>
      </c>
    </row>
    <row r="168" spans="1:9" x14ac:dyDescent="0.25">
      <c r="A168" s="12"/>
      <c r="B168" s="14">
        <v>0.45833333333333298</v>
      </c>
      <c r="C168" s="14">
        <v>0.47916666666666702</v>
      </c>
      <c r="D168" s="4" t="s">
        <v>9</v>
      </c>
      <c r="E168" t="s">
        <v>10</v>
      </c>
      <c r="F168" t="s">
        <v>7</v>
      </c>
      <c r="G168" t="s">
        <v>20</v>
      </c>
      <c r="H168" s="13" t="s">
        <v>37</v>
      </c>
      <c r="I168" s="13" t="s">
        <v>38</v>
      </c>
    </row>
    <row r="169" spans="1:9" x14ac:dyDescent="0.25">
      <c r="A169" s="12"/>
      <c r="B169" s="14">
        <v>0.47916666666666702</v>
      </c>
      <c r="C169" s="14">
        <v>0.5</v>
      </c>
      <c r="D169" s="4"/>
      <c r="G169" s="17"/>
    </row>
    <row r="170" spans="1:9" x14ac:dyDescent="0.25">
      <c r="A170" s="12"/>
      <c r="B170" s="14">
        <v>0.5</v>
      </c>
      <c r="C170" s="14">
        <v>0.52083333333333304</v>
      </c>
      <c r="D170" s="4"/>
      <c r="G170" s="17"/>
    </row>
    <row r="171" spans="1:9" x14ac:dyDescent="0.25">
      <c r="A171" s="12"/>
      <c r="B171" s="14">
        <v>0.52083333333333304</v>
      </c>
      <c r="C171" s="14">
        <v>0.54166666666666696</v>
      </c>
      <c r="D171" s="4"/>
      <c r="G171" s="17"/>
    </row>
    <row r="172" spans="1:9" x14ac:dyDescent="0.25">
      <c r="A172" s="12"/>
      <c r="B172" s="14">
        <v>0.54166666666666696</v>
      </c>
      <c r="C172" s="14">
        <v>0.5625</v>
      </c>
      <c r="D172" s="4"/>
      <c r="G172" s="17"/>
    </row>
    <row r="173" spans="1:9" x14ac:dyDescent="0.25">
      <c r="A173" s="12"/>
      <c r="B173" s="14">
        <v>0.5625</v>
      </c>
      <c r="C173" s="14">
        <v>0.58333333333333304</v>
      </c>
      <c r="D173" s="4"/>
      <c r="G173" s="17"/>
    </row>
    <row r="174" spans="1:9" x14ac:dyDescent="0.25">
      <c r="A174" s="12"/>
      <c r="B174" s="14">
        <v>0.58333333333333304</v>
      </c>
      <c r="C174" s="14">
        <v>0.60416666666666696</v>
      </c>
      <c r="D174" s="4"/>
      <c r="G174" s="17"/>
    </row>
    <row r="175" spans="1:9" x14ac:dyDescent="0.25">
      <c r="A175" s="12"/>
      <c r="B175" s="14">
        <v>0.60416666666666696</v>
      </c>
      <c r="C175" s="14">
        <v>0.625</v>
      </c>
      <c r="D175" s="4"/>
    </row>
    <row r="176" spans="1:9" x14ac:dyDescent="0.25">
      <c r="A176" s="12"/>
      <c r="B176" s="14">
        <v>0.625</v>
      </c>
      <c r="C176" s="14">
        <v>0.64583333333333304</v>
      </c>
      <c r="D176" s="4"/>
    </row>
    <row r="177" spans="1:7" x14ac:dyDescent="0.25">
      <c r="A177" s="12"/>
      <c r="B177" s="14">
        <v>0.64583333333333304</v>
      </c>
      <c r="C177" s="14">
        <v>0.66666666666666696</v>
      </c>
      <c r="D177" s="4"/>
    </row>
    <row r="178" spans="1:7" x14ac:dyDescent="0.25">
      <c r="A178" s="12"/>
      <c r="B178" s="14">
        <v>0.66666666666666696</v>
      </c>
      <c r="C178" s="14">
        <v>0.6875</v>
      </c>
      <c r="D178" s="4"/>
      <c r="G178" s="17"/>
    </row>
    <row r="179" spans="1:7" x14ac:dyDescent="0.25">
      <c r="A179" s="12"/>
      <c r="B179" s="14">
        <v>0.6875</v>
      </c>
      <c r="C179" s="14">
        <v>0.70833333333333304</v>
      </c>
      <c r="D179" s="4"/>
      <c r="G179" s="17"/>
    </row>
    <row r="180" spans="1:7" x14ac:dyDescent="0.25">
      <c r="A180" s="12"/>
      <c r="B180" s="12"/>
      <c r="C180" s="12"/>
      <c r="D180" s="4"/>
      <c r="G180" s="17"/>
    </row>
    <row r="181" spans="1:7" x14ac:dyDescent="0.25">
      <c r="A181" s="9">
        <v>10</v>
      </c>
      <c r="B181" s="14">
        <v>0.33333333333333298</v>
      </c>
      <c r="C181" s="14">
        <v>0.35416666666666702</v>
      </c>
      <c r="D181" s="4"/>
      <c r="G181" s="17"/>
    </row>
    <row r="182" spans="1:7" x14ac:dyDescent="0.25">
      <c r="A182" s="12"/>
      <c r="B182" s="14">
        <v>0.35416666666666702</v>
      </c>
      <c r="C182" s="14">
        <v>0.375</v>
      </c>
      <c r="D182" s="4"/>
      <c r="G182" s="17"/>
    </row>
    <row r="183" spans="1:7" x14ac:dyDescent="0.25">
      <c r="A183" s="12"/>
      <c r="B183" s="14">
        <v>0.375</v>
      </c>
      <c r="C183" s="14">
        <v>0.39583333333333298</v>
      </c>
      <c r="D183" s="4"/>
      <c r="G183" s="17"/>
    </row>
    <row r="184" spans="1:7" x14ac:dyDescent="0.25">
      <c r="A184" s="12"/>
      <c r="B184" s="14">
        <v>0.39583333333333298</v>
      </c>
      <c r="C184" s="14">
        <v>0.41666666666666702</v>
      </c>
      <c r="D184" s="4"/>
      <c r="G184" s="17"/>
    </row>
    <row r="185" spans="1:7" x14ac:dyDescent="0.25">
      <c r="A185" s="12"/>
      <c r="B185" s="14">
        <v>0.41666666666666702</v>
      </c>
      <c r="C185" s="14">
        <v>0.4375</v>
      </c>
      <c r="D185" s="4"/>
      <c r="G185" s="17"/>
    </row>
    <row r="186" spans="1:7" x14ac:dyDescent="0.25">
      <c r="A186" s="12"/>
      <c r="B186" s="14">
        <v>0.4375</v>
      </c>
      <c r="C186" s="14">
        <v>0.45833333333333298</v>
      </c>
      <c r="D186" s="4"/>
      <c r="G186" s="17"/>
    </row>
    <row r="187" spans="1:7" x14ac:dyDescent="0.25">
      <c r="A187" s="12"/>
      <c r="B187" s="14">
        <v>0.45833333333333298</v>
      </c>
      <c r="C187" s="14">
        <v>0.47916666666666702</v>
      </c>
      <c r="D187" s="17"/>
      <c r="E187" s="17"/>
      <c r="F187" s="17"/>
    </row>
    <row r="188" spans="1:7" x14ac:dyDescent="0.25">
      <c r="A188" s="12"/>
      <c r="B188" s="14">
        <v>0.47916666666666702</v>
      </c>
      <c r="C188" s="14">
        <v>0.5</v>
      </c>
      <c r="D188" s="4"/>
      <c r="G188" s="17"/>
    </row>
    <row r="189" spans="1:7" x14ac:dyDescent="0.25">
      <c r="A189" s="12"/>
      <c r="B189" s="14">
        <v>0.5</v>
      </c>
      <c r="C189" s="14">
        <v>0.52083333333333304</v>
      </c>
      <c r="D189" s="4"/>
      <c r="G189" s="17"/>
    </row>
    <row r="190" spans="1:7" x14ac:dyDescent="0.25">
      <c r="A190" s="12"/>
      <c r="B190" s="14">
        <v>0.52083333333333304</v>
      </c>
      <c r="C190" s="14">
        <v>0.54166666666666696</v>
      </c>
      <c r="D190" s="4"/>
      <c r="G190" s="17"/>
    </row>
    <row r="191" spans="1:7" x14ac:dyDescent="0.25">
      <c r="A191" s="12"/>
      <c r="B191" s="14">
        <v>0.54166666666666696</v>
      </c>
      <c r="C191" s="14">
        <v>0.5625</v>
      </c>
      <c r="D191" s="4"/>
      <c r="G191" s="17"/>
    </row>
    <row r="192" spans="1:7" x14ac:dyDescent="0.25">
      <c r="A192" s="12"/>
      <c r="B192" s="14">
        <v>0.5625</v>
      </c>
      <c r="C192" s="14">
        <v>0.58333333333333304</v>
      </c>
      <c r="D192" s="4"/>
      <c r="G192" s="17"/>
    </row>
    <row r="193" spans="1:9" x14ac:dyDescent="0.25">
      <c r="A193" s="12"/>
      <c r="B193" s="14">
        <v>0.58333333333333304</v>
      </c>
      <c r="C193" s="14">
        <v>0.60416666666666696</v>
      </c>
      <c r="D193" s="4"/>
      <c r="G193" s="17"/>
    </row>
    <row r="194" spans="1:9" x14ac:dyDescent="0.25">
      <c r="A194" s="12"/>
      <c r="B194" s="14">
        <v>0.60416666666666696</v>
      </c>
      <c r="C194" s="14">
        <v>0.625</v>
      </c>
      <c r="D194" s="4"/>
      <c r="G194" s="17"/>
    </row>
    <row r="195" spans="1:9" x14ac:dyDescent="0.25">
      <c r="A195" s="12"/>
      <c r="B195" s="14">
        <v>0.625</v>
      </c>
      <c r="C195" s="14">
        <v>0.64583333333333304</v>
      </c>
      <c r="D195" s="17"/>
      <c r="E195" s="17"/>
      <c r="F195" s="17"/>
    </row>
    <row r="196" spans="1:9" x14ac:dyDescent="0.25">
      <c r="A196" s="12"/>
      <c r="B196" s="14">
        <v>0.64583333333333304</v>
      </c>
      <c r="C196" s="14">
        <v>0.66666666666666696</v>
      </c>
      <c r="D196" s="17"/>
      <c r="E196" s="17"/>
      <c r="F196" s="17"/>
    </row>
    <row r="197" spans="1:9" x14ac:dyDescent="0.25">
      <c r="A197" s="12"/>
      <c r="B197" s="14">
        <v>0.66666666666666696</v>
      </c>
      <c r="C197" s="14">
        <v>0.6875</v>
      </c>
      <c r="D197" s="17"/>
      <c r="E197" s="17"/>
      <c r="F197" s="17"/>
    </row>
    <row r="198" spans="1:9" x14ac:dyDescent="0.25">
      <c r="A198" s="12"/>
      <c r="B198" s="14">
        <v>0.6875</v>
      </c>
      <c r="C198" s="14">
        <v>0.70833333333333304</v>
      </c>
      <c r="D198" s="4"/>
      <c r="G198" s="17"/>
    </row>
    <row r="199" spans="1:9" x14ac:dyDescent="0.25">
      <c r="A199" s="12"/>
      <c r="B199" s="12"/>
      <c r="C199" s="12"/>
      <c r="D199" s="4"/>
      <c r="G199" s="17"/>
    </row>
    <row r="200" spans="1:9" x14ac:dyDescent="0.25">
      <c r="A200" s="9">
        <v>11</v>
      </c>
      <c r="B200" s="12">
        <v>0.33333333333333298</v>
      </c>
      <c r="C200" s="12">
        <v>0.35416666666666702</v>
      </c>
      <c r="D200" s="4" t="s">
        <v>9</v>
      </c>
      <c r="E200" t="s">
        <v>39</v>
      </c>
      <c r="F200" t="s">
        <v>7</v>
      </c>
      <c r="G200" t="s">
        <v>13</v>
      </c>
      <c r="H200" s="13" t="s">
        <v>14</v>
      </c>
      <c r="I200" s="13"/>
    </row>
    <row r="201" spans="1:9" x14ac:dyDescent="0.25">
      <c r="B201" s="12">
        <v>0.35416666666666702</v>
      </c>
      <c r="C201" s="12">
        <v>0.375</v>
      </c>
      <c r="D201" s="4" t="s">
        <v>9</v>
      </c>
      <c r="E201" t="s">
        <v>39</v>
      </c>
      <c r="F201" t="s">
        <v>7</v>
      </c>
      <c r="G201" t="s">
        <v>13</v>
      </c>
      <c r="H201" s="13" t="s">
        <v>14</v>
      </c>
      <c r="I201" s="13"/>
    </row>
    <row r="202" spans="1:9" x14ac:dyDescent="0.25">
      <c r="B202" s="12">
        <v>0.375</v>
      </c>
      <c r="C202" s="12">
        <v>0.39583333333333298</v>
      </c>
      <c r="D202" s="10" t="s">
        <v>9</v>
      </c>
      <c r="E202" s="10" t="s">
        <v>10</v>
      </c>
      <c r="F202" s="10" t="s">
        <v>7</v>
      </c>
      <c r="G202" t="s">
        <v>11</v>
      </c>
      <c r="H202" s="13" t="s">
        <v>26</v>
      </c>
      <c r="I202" s="13" t="s">
        <v>27</v>
      </c>
    </row>
    <row r="203" spans="1:9" x14ac:dyDescent="0.25">
      <c r="B203" s="12">
        <v>0.39583333333333298</v>
      </c>
      <c r="C203" s="12">
        <v>0.41666666666666702</v>
      </c>
      <c r="D203" s="10" t="s">
        <v>9</v>
      </c>
      <c r="E203" s="10" t="s">
        <v>10</v>
      </c>
      <c r="F203" s="10" t="s">
        <v>7</v>
      </c>
      <c r="G203" t="s">
        <v>11</v>
      </c>
      <c r="H203" s="13" t="s">
        <v>26</v>
      </c>
      <c r="I203" s="13" t="s">
        <v>27</v>
      </c>
    </row>
    <row r="204" spans="1:9" x14ac:dyDescent="0.25">
      <c r="B204" s="12">
        <v>0.41666666666666702</v>
      </c>
      <c r="C204" s="12">
        <v>0.4375</v>
      </c>
      <c r="D204" s="10" t="s">
        <v>9</v>
      </c>
      <c r="E204" s="10" t="s">
        <v>10</v>
      </c>
      <c r="F204" s="10" t="s">
        <v>7</v>
      </c>
      <c r="G204" t="s">
        <v>11</v>
      </c>
      <c r="H204" s="13" t="s">
        <v>26</v>
      </c>
      <c r="I204" s="13" t="s">
        <v>27</v>
      </c>
    </row>
    <row r="205" spans="1:9" x14ac:dyDescent="0.25">
      <c r="B205" s="12">
        <v>0.4375</v>
      </c>
      <c r="C205" s="12">
        <v>0.45833333333333298</v>
      </c>
      <c r="D205" s="10" t="s">
        <v>9</v>
      </c>
      <c r="E205" s="10" t="s">
        <v>10</v>
      </c>
      <c r="F205" s="10" t="s">
        <v>7</v>
      </c>
      <c r="G205" t="s">
        <v>11</v>
      </c>
      <c r="H205" s="13" t="s">
        <v>26</v>
      </c>
      <c r="I205" s="13" t="s">
        <v>27</v>
      </c>
    </row>
    <row r="206" spans="1:9" x14ac:dyDescent="0.25">
      <c r="B206" s="12">
        <v>0.45833333333333298</v>
      </c>
      <c r="C206" s="12">
        <v>0.47916666666666702</v>
      </c>
      <c r="D206" s="10" t="s">
        <v>9</v>
      </c>
      <c r="E206" s="10" t="s">
        <v>10</v>
      </c>
      <c r="F206" s="10" t="s">
        <v>7</v>
      </c>
      <c r="G206" t="s">
        <v>11</v>
      </c>
      <c r="H206" s="13" t="s">
        <v>26</v>
      </c>
      <c r="I206" s="13" t="s">
        <v>27</v>
      </c>
    </row>
    <row r="207" spans="1:9" x14ac:dyDescent="0.25">
      <c r="B207" s="12">
        <v>0.47916666666666702</v>
      </c>
      <c r="C207" s="12">
        <v>0.5</v>
      </c>
      <c r="D207" s="10"/>
      <c r="E207" s="10"/>
      <c r="F207" s="10"/>
      <c r="H207" s="13"/>
      <c r="I207" s="13"/>
    </row>
    <row r="208" spans="1:9" x14ac:dyDescent="0.25">
      <c r="B208" s="12">
        <v>0.5</v>
      </c>
      <c r="C208" s="12">
        <v>0.52083333333333304</v>
      </c>
      <c r="D208" s="4"/>
      <c r="G208" s="17"/>
    </row>
    <row r="209" spans="1:9" x14ac:dyDescent="0.25">
      <c r="B209" s="12">
        <v>0.52083333333333304</v>
      </c>
      <c r="C209" s="12">
        <v>0.54166666666666696</v>
      </c>
      <c r="D209" s="4"/>
      <c r="G209" s="17"/>
    </row>
    <row r="210" spans="1:9" x14ac:dyDescent="0.25">
      <c r="B210" s="12">
        <v>0.54166666666666696</v>
      </c>
      <c r="C210" s="12">
        <v>0.5625</v>
      </c>
      <c r="D210" s="10" t="s">
        <v>9</v>
      </c>
      <c r="E210" s="10" t="s">
        <v>10</v>
      </c>
      <c r="F210" s="10" t="s">
        <v>7</v>
      </c>
      <c r="G210" t="s">
        <v>11</v>
      </c>
      <c r="H210" s="13" t="s">
        <v>26</v>
      </c>
      <c r="I210" s="13" t="s">
        <v>27</v>
      </c>
    </row>
    <row r="211" spans="1:9" x14ac:dyDescent="0.25">
      <c r="B211" s="12">
        <v>0.5625</v>
      </c>
      <c r="C211" s="12">
        <v>0.58333333333333304</v>
      </c>
      <c r="D211" s="10" t="s">
        <v>9</v>
      </c>
      <c r="E211" s="10" t="s">
        <v>10</v>
      </c>
      <c r="F211" s="10" t="s">
        <v>7</v>
      </c>
      <c r="G211" t="s">
        <v>11</v>
      </c>
      <c r="H211" s="13" t="s">
        <v>26</v>
      </c>
      <c r="I211" s="13" t="s">
        <v>27</v>
      </c>
    </row>
    <row r="212" spans="1:9" x14ac:dyDescent="0.25">
      <c r="B212" s="12">
        <v>0.58333333333333304</v>
      </c>
      <c r="C212" s="12">
        <v>0.60416666666666696</v>
      </c>
      <c r="D212" s="10" t="s">
        <v>9</v>
      </c>
      <c r="E212" s="10" t="s">
        <v>10</v>
      </c>
      <c r="F212" s="10" t="s">
        <v>7</v>
      </c>
      <c r="G212" t="s">
        <v>11</v>
      </c>
      <c r="H212" s="13" t="s">
        <v>26</v>
      </c>
      <c r="I212" s="13" t="s">
        <v>27</v>
      </c>
    </row>
    <row r="213" spans="1:9" x14ac:dyDescent="0.25">
      <c r="B213" s="12">
        <v>0.60416666666666696</v>
      </c>
      <c r="C213" s="12">
        <v>0.625</v>
      </c>
      <c r="D213" s="10" t="s">
        <v>9</v>
      </c>
      <c r="E213" s="10" t="s">
        <v>10</v>
      </c>
      <c r="F213" s="10" t="s">
        <v>7</v>
      </c>
      <c r="G213" t="s">
        <v>11</v>
      </c>
      <c r="H213" s="13" t="s">
        <v>26</v>
      </c>
      <c r="I213" s="13" t="s">
        <v>27</v>
      </c>
    </row>
    <row r="214" spans="1:9" x14ac:dyDescent="0.25">
      <c r="B214" s="12">
        <v>0.625</v>
      </c>
      <c r="C214" s="12">
        <v>0.64583333333333304</v>
      </c>
      <c r="D214" s="10" t="s">
        <v>9</v>
      </c>
      <c r="E214" s="10" t="s">
        <v>10</v>
      </c>
      <c r="F214" s="10" t="s">
        <v>7</v>
      </c>
      <c r="G214" t="s">
        <v>11</v>
      </c>
      <c r="H214" s="13" t="s">
        <v>26</v>
      </c>
      <c r="I214" s="13" t="s">
        <v>27</v>
      </c>
    </row>
    <row r="215" spans="1:9" x14ac:dyDescent="0.25">
      <c r="B215" s="12">
        <v>0.64583333333333304</v>
      </c>
      <c r="C215" s="12">
        <v>0.66666666666666696</v>
      </c>
      <c r="D215" s="10" t="s">
        <v>9</v>
      </c>
      <c r="E215" s="10" t="s">
        <v>10</v>
      </c>
      <c r="F215" s="10" t="s">
        <v>7</v>
      </c>
      <c r="G215" t="s">
        <v>11</v>
      </c>
      <c r="H215" s="13" t="s">
        <v>26</v>
      </c>
      <c r="I215" s="13" t="s">
        <v>27</v>
      </c>
    </row>
    <row r="216" spans="1:9" x14ac:dyDescent="0.25">
      <c r="B216" s="12">
        <v>0.66666666666666696</v>
      </c>
      <c r="C216" s="12">
        <v>0.6875</v>
      </c>
      <c r="D216" s="10" t="s">
        <v>9</v>
      </c>
      <c r="E216" s="10" t="s">
        <v>10</v>
      </c>
      <c r="F216" s="10" t="s">
        <v>7</v>
      </c>
      <c r="G216" t="s">
        <v>11</v>
      </c>
      <c r="H216" s="13" t="s">
        <v>26</v>
      </c>
      <c r="I216" s="13" t="s">
        <v>27</v>
      </c>
    </row>
    <row r="217" spans="1:9" x14ac:dyDescent="0.25">
      <c r="B217" s="12">
        <v>0.6875</v>
      </c>
      <c r="C217" s="12">
        <v>0.70833333333333304</v>
      </c>
      <c r="D217" s="10" t="s">
        <v>9</v>
      </c>
      <c r="E217" s="10" t="s">
        <v>10</v>
      </c>
      <c r="F217" s="10" t="s">
        <v>7</v>
      </c>
      <c r="G217" t="s">
        <v>11</v>
      </c>
      <c r="H217" s="13" t="s">
        <v>26</v>
      </c>
      <c r="I217" s="13" t="s">
        <v>27</v>
      </c>
    </row>
    <row r="218" spans="1:9" x14ac:dyDescent="0.25">
      <c r="B218" s="12"/>
      <c r="C218" s="12"/>
      <c r="D218" s="4"/>
    </row>
    <row r="219" spans="1:9" x14ac:dyDescent="0.25">
      <c r="B219" s="12"/>
      <c r="C219" s="12"/>
      <c r="D219" s="4"/>
    </row>
    <row r="220" spans="1:9" x14ac:dyDescent="0.25">
      <c r="A220" s="9">
        <v>12</v>
      </c>
      <c r="B220" s="12">
        <v>0.33333333333333298</v>
      </c>
      <c r="C220" s="12">
        <v>0.35416666666666702</v>
      </c>
      <c r="D220" s="4" t="s">
        <v>9</v>
      </c>
      <c r="E220" t="s">
        <v>39</v>
      </c>
      <c r="F220" t="s">
        <v>7</v>
      </c>
      <c r="G220" t="s">
        <v>13</v>
      </c>
      <c r="H220" s="13" t="s">
        <v>14</v>
      </c>
      <c r="I220" s="13"/>
    </row>
    <row r="221" spans="1:9" x14ac:dyDescent="0.25">
      <c r="B221" s="12">
        <v>0.35416666666666702</v>
      </c>
      <c r="C221" s="12">
        <v>0.375</v>
      </c>
      <c r="D221" s="4" t="s">
        <v>9</v>
      </c>
      <c r="E221" t="s">
        <v>39</v>
      </c>
      <c r="F221" t="s">
        <v>7</v>
      </c>
      <c r="G221" t="s">
        <v>13</v>
      </c>
      <c r="H221" s="13" t="s">
        <v>14</v>
      </c>
      <c r="I221" s="13"/>
    </row>
    <row r="222" spans="1:9" x14ac:dyDescent="0.25">
      <c r="B222" s="12">
        <v>0.375</v>
      </c>
      <c r="C222" s="12">
        <v>0.39583333333333298</v>
      </c>
      <c r="D222" s="10" t="s">
        <v>9</v>
      </c>
      <c r="E222" s="10" t="s">
        <v>10</v>
      </c>
      <c r="F222" s="10" t="s">
        <v>7</v>
      </c>
      <c r="G222" t="s">
        <v>11</v>
      </c>
      <c r="H222" s="13" t="s">
        <v>26</v>
      </c>
      <c r="I222" s="13" t="s">
        <v>27</v>
      </c>
    </row>
    <row r="223" spans="1:9" x14ac:dyDescent="0.25">
      <c r="B223" s="12">
        <v>0.39583333333333298</v>
      </c>
      <c r="C223" s="12">
        <v>0.41666666666666702</v>
      </c>
      <c r="D223" s="10" t="s">
        <v>9</v>
      </c>
      <c r="E223" s="10" t="s">
        <v>10</v>
      </c>
      <c r="F223" s="10" t="s">
        <v>7</v>
      </c>
      <c r="G223" t="s">
        <v>11</v>
      </c>
      <c r="H223" s="13" t="s">
        <v>26</v>
      </c>
      <c r="I223" s="13" t="s">
        <v>27</v>
      </c>
    </row>
    <row r="224" spans="1:9" x14ac:dyDescent="0.25">
      <c r="B224" s="12">
        <v>0.41666666666666702</v>
      </c>
      <c r="C224" s="12">
        <v>0.4375</v>
      </c>
      <c r="D224" s="10" t="s">
        <v>9</v>
      </c>
      <c r="E224" s="10" t="s">
        <v>10</v>
      </c>
      <c r="F224" s="10" t="s">
        <v>7</v>
      </c>
      <c r="G224" t="s">
        <v>11</v>
      </c>
      <c r="H224" s="13" t="s">
        <v>26</v>
      </c>
      <c r="I224" s="13" t="s">
        <v>27</v>
      </c>
    </row>
    <row r="225" spans="1:9" x14ac:dyDescent="0.25">
      <c r="B225" s="12">
        <v>0.4375</v>
      </c>
      <c r="C225" s="12">
        <v>0.45833333333333298</v>
      </c>
      <c r="D225" s="10" t="s">
        <v>9</v>
      </c>
      <c r="E225" s="10" t="s">
        <v>10</v>
      </c>
      <c r="F225" s="10" t="s">
        <v>7</v>
      </c>
      <c r="G225" t="s">
        <v>11</v>
      </c>
      <c r="H225" s="13" t="s">
        <v>26</v>
      </c>
      <c r="I225" s="13" t="s">
        <v>27</v>
      </c>
    </row>
    <row r="226" spans="1:9" x14ac:dyDescent="0.25">
      <c r="B226" s="12">
        <v>0.45833333333333298</v>
      </c>
      <c r="C226" s="12">
        <v>0.47916666666666702</v>
      </c>
      <c r="D226" s="10" t="s">
        <v>9</v>
      </c>
      <c r="E226" s="10" t="s">
        <v>10</v>
      </c>
      <c r="F226" s="10" t="s">
        <v>7</v>
      </c>
      <c r="G226" t="s">
        <v>11</v>
      </c>
      <c r="H226" s="13" t="s">
        <v>26</v>
      </c>
      <c r="I226" s="13" t="s">
        <v>27</v>
      </c>
    </row>
    <row r="227" spans="1:9" x14ac:dyDescent="0.25">
      <c r="B227" s="12">
        <v>0.47916666666666702</v>
      </c>
      <c r="C227" s="12">
        <v>0.5</v>
      </c>
      <c r="D227" s="10"/>
      <c r="E227" s="10"/>
      <c r="F227" s="10"/>
      <c r="H227" s="13"/>
      <c r="I227" s="13"/>
    </row>
    <row r="228" spans="1:9" x14ac:dyDescent="0.25">
      <c r="B228" s="12">
        <v>0.5</v>
      </c>
      <c r="C228" s="12">
        <v>0.52083333333333304</v>
      </c>
      <c r="D228" s="4"/>
      <c r="G228" s="17"/>
    </row>
    <row r="229" spans="1:9" x14ac:dyDescent="0.25">
      <c r="B229" s="12">
        <v>0.52083333333333304</v>
      </c>
      <c r="C229" s="12">
        <v>0.54166666666666696</v>
      </c>
      <c r="D229" s="4"/>
      <c r="G229" s="17"/>
    </row>
    <row r="230" spans="1:9" x14ac:dyDescent="0.25">
      <c r="B230" s="12">
        <v>0.54166666666666696</v>
      </c>
      <c r="C230" s="12">
        <v>0.5625</v>
      </c>
      <c r="D230" s="10" t="s">
        <v>9</v>
      </c>
      <c r="E230" s="10" t="s">
        <v>10</v>
      </c>
      <c r="F230" s="10" t="s">
        <v>7</v>
      </c>
      <c r="G230" t="s">
        <v>11</v>
      </c>
      <c r="H230" s="13" t="s">
        <v>26</v>
      </c>
      <c r="I230" s="13" t="s">
        <v>27</v>
      </c>
    </row>
    <row r="231" spans="1:9" x14ac:dyDescent="0.25">
      <c r="B231" s="12">
        <v>0.5625</v>
      </c>
      <c r="C231" s="12">
        <v>0.58333333333333304</v>
      </c>
      <c r="D231" s="10" t="s">
        <v>9</v>
      </c>
      <c r="E231" s="10" t="s">
        <v>10</v>
      </c>
      <c r="F231" s="10" t="s">
        <v>7</v>
      </c>
      <c r="G231" t="s">
        <v>11</v>
      </c>
      <c r="H231" s="13" t="s">
        <v>26</v>
      </c>
      <c r="I231" s="13" t="s">
        <v>27</v>
      </c>
    </row>
    <row r="232" spans="1:9" x14ac:dyDescent="0.25">
      <c r="B232" s="12">
        <v>0.58333333333333304</v>
      </c>
      <c r="C232" s="12">
        <v>0.60416666666666696</v>
      </c>
      <c r="D232" s="10" t="s">
        <v>9</v>
      </c>
      <c r="E232" s="10" t="s">
        <v>10</v>
      </c>
      <c r="F232" s="10" t="s">
        <v>7</v>
      </c>
      <c r="G232" t="s">
        <v>11</v>
      </c>
      <c r="H232" s="13" t="s">
        <v>26</v>
      </c>
      <c r="I232" s="13" t="s">
        <v>27</v>
      </c>
    </row>
    <row r="233" spans="1:9" x14ac:dyDescent="0.25">
      <c r="B233" s="12">
        <v>0.60416666666666696</v>
      </c>
      <c r="C233" s="12">
        <v>0.625</v>
      </c>
      <c r="D233" s="10" t="s">
        <v>9</v>
      </c>
      <c r="E233" s="10" t="s">
        <v>10</v>
      </c>
      <c r="F233" s="10" t="s">
        <v>7</v>
      </c>
      <c r="G233" t="s">
        <v>11</v>
      </c>
      <c r="H233" s="13" t="s">
        <v>26</v>
      </c>
      <c r="I233" s="13" t="s">
        <v>27</v>
      </c>
    </row>
    <row r="234" spans="1:9" x14ac:dyDescent="0.25">
      <c r="B234" s="12">
        <v>0.625</v>
      </c>
      <c r="C234" s="12">
        <v>0.64583333333333304</v>
      </c>
      <c r="D234" s="10" t="s">
        <v>9</v>
      </c>
      <c r="E234" s="10" t="s">
        <v>10</v>
      </c>
      <c r="F234" s="10" t="s">
        <v>7</v>
      </c>
      <c r="G234" t="s">
        <v>11</v>
      </c>
      <c r="H234" s="13" t="s">
        <v>26</v>
      </c>
      <c r="I234" s="13" t="s">
        <v>27</v>
      </c>
    </row>
    <row r="235" spans="1:9" x14ac:dyDescent="0.25">
      <c r="B235" s="12">
        <v>0.64583333333333304</v>
      </c>
      <c r="C235" s="12">
        <v>0.66666666666666696</v>
      </c>
      <c r="D235" s="10" t="s">
        <v>9</v>
      </c>
      <c r="E235" s="10" t="s">
        <v>10</v>
      </c>
      <c r="F235" s="10" t="s">
        <v>7</v>
      </c>
      <c r="G235" t="s">
        <v>11</v>
      </c>
      <c r="H235" s="13" t="s">
        <v>26</v>
      </c>
      <c r="I235" s="13" t="s">
        <v>27</v>
      </c>
    </row>
    <row r="236" spans="1:9" x14ac:dyDescent="0.25">
      <c r="B236" s="12">
        <v>0.66666666666666696</v>
      </c>
      <c r="C236" s="12">
        <v>0.6875</v>
      </c>
      <c r="D236" s="10" t="s">
        <v>9</v>
      </c>
      <c r="E236" s="10" t="s">
        <v>10</v>
      </c>
      <c r="F236" s="10" t="s">
        <v>7</v>
      </c>
      <c r="G236" t="s">
        <v>11</v>
      </c>
      <c r="H236" s="13" t="s">
        <v>26</v>
      </c>
      <c r="I236" s="13" t="s">
        <v>27</v>
      </c>
    </row>
    <row r="237" spans="1:9" x14ac:dyDescent="0.25">
      <c r="B237" s="12">
        <v>0.6875</v>
      </c>
      <c r="C237" s="12">
        <v>0.70833333333333304</v>
      </c>
      <c r="D237" s="10" t="s">
        <v>9</v>
      </c>
      <c r="E237" s="10" t="s">
        <v>10</v>
      </c>
      <c r="F237" s="10" t="s">
        <v>7</v>
      </c>
      <c r="G237" t="s">
        <v>11</v>
      </c>
      <c r="H237" s="13" t="s">
        <v>26</v>
      </c>
      <c r="I237" s="13" t="s">
        <v>27</v>
      </c>
    </row>
    <row r="238" spans="1:9" x14ac:dyDescent="0.25">
      <c r="B238" s="12"/>
      <c r="C238" s="12"/>
      <c r="D238" s="4"/>
      <c r="H238" s="13"/>
    </row>
    <row r="239" spans="1:9" x14ac:dyDescent="0.25">
      <c r="A239" s="9">
        <v>13</v>
      </c>
      <c r="B239" s="12">
        <v>0.33333333333333298</v>
      </c>
      <c r="C239" s="12">
        <v>0.35416666666666702</v>
      </c>
      <c r="D239" s="4" t="s">
        <v>9</v>
      </c>
      <c r="E239" t="s">
        <v>39</v>
      </c>
      <c r="F239" t="s">
        <v>7</v>
      </c>
      <c r="G239" t="s">
        <v>13</v>
      </c>
      <c r="H239" s="13" t="s">
        <v>14</v>
      </c>
      <c r="I239" s="13"/>
    </row>
    <row r="240" spans="1:9" x14ac:dyDescent="0.25">
      <c r="B240" s="12">
        <v>0.35416666666666702</v>
      </c>
      <c r="C240" s="12">
        <v>0.375</v>
      </c>
      <c r="D240" s="4" t="s">
        <v>9</v>
      </c>
      <c r="E240" t="s">
        <v>39</v>
      </c>
      <c r="F240" t="s">
        <v>7</v>
      </c>
      <c r="G240" t="s">
        <v>13</v>
      </c>
      <c r="H240" s="13" t="s">
        <v>14</v>
      </c>
      <c r="I240" s="13"/>
    </row>
    <row r="241" spans="2:9" x14ac:dyDescent="0.25">
      <c r="B241" s="12">
        <v>0.375</v>
      </c>
      <c r="C241" s="12">
        <v>0.39583333333333298</v>
      </c>
      <c r="D241" s="10" t="s">
        <v>9</v>
      </c>
      <c r="E241" s="10" t="s">
        <v>10</v>
      </c>
      <c r="F241" s="10" t="s">
        <v>7</v>
      </c>
      <c r="G241" t="s">
        <v>11</v>
      </c>
      <c r="H241" s="13" t="s">
        <v>26</v>
      </c>
      <c r="I241" s="13" t="s">
        <v>27</v>
      </c>
    </row>
    <row r="242" spans="2:9" x14ac:dyDescent="0.25">
      <c r="B242" s="12">
        <v>0.39583333333333298</v>
      </c>
      <c r="C242" s="12">
        <v>0.41666666666666702</v>
      </c>
      <c r="D242" s="10" t="s">
        <v>9</v>
      </c>
      <c r="E242" s="10" t="s">
        <v>10</v>
      </c>
      <c r="F242" s="10" t="s">
        <v>7</v>
      </c>
      <c r="G242" t="s">
        <v>11</v>
      </c>
      <c r="H242" s="13" t="s">
        <v>26</v>
      </c>
      <c r="I242" s="13" t="s">
        <v>27</v>
      </c>
    </row>
    <row r="243" spans="2:9" x14ac:dyDescent="0.25">
      <c r="B243" s="12">
        <v>0.41666666666666702</v>
      </c>
      <c r="C243" s="12">
        <v>0.4375</v>
      </c>
      <c r="D243" s="10" t="s">
        <v>9</v>
      </c>
      <c r="E243" s="10" t="s">
        <v>10</v>
      </c>
      <c r="F243" s="10" t="s">
        <v>7</v>
      </c>
      <c r="G243" t="s">
        <v>11</v>
      </c>
      <c r="H243" s="13" t="s">
        <v>26</v>
      </c>
      <c r="I243" s="13" t="s">
        <v>27</v>
      </c>
    </row>
    <row r="244" spans="2:9" x14ac:dyDescent="0.25">
      <c r="B244" s="12">
        <v>0.4375</v>
      </c>
      <c r="C244" s="12">
        <v>0.45833333333333298</v>
      </c>
      <c r="D244" s="10" t="s">
        <v>9</v>
      </c>
      <c r="E244" s="10" t="s">
        <v>10</v>
      </c>
      <c r="F244" s="10" t="s">
        <v>7</v>
      </c>
      <c r="G244" t="s">
        <v>11</v>
      </c>
      <c r="H244" s="13" t="s">
        <v>26</v>
      </c>
      <c r="I244" s="13" t="s">
        <v>27</v>
      </c>
    </row>
    <row r="245" spans="2:9" x14ac:dyDescent="0.25">
      <c r="B245" s="12">
        <v>0.45833333333333298</v>
      </c>
      <c r="C245" s="12">
        <v>0.47916666666666702</v>
      </c>
      <c r="D245" s="10" t="s">
        <v>9</v>
      </c>
      <c r="E245" s="10" t="s">
        <v>10</v>
      </c>
      <c r="F245" s="10" t="s">
        <v>7</v>
      </c>
      <c r="G245" t="s">
        <v>11</v>
      </c>
      <c r="H245" s="13" t="s">
        <v>26</v>
      </c>
      <c r="I245" s="13" t="s">
        <v>27</v>
      </c>
    </row>
    <row r="246" spans="2:9" x14ac:dyDescent="0.25">
      <c r="B246" s="12">
        <v>0.47916666666666702</v>
      </c>
      <c r="C246" s="12">
        <v>0.5</v>
      </c>
      <c r="D246" s="4"/>
    </row>
    <row r="247" spans="2:9" x14ac:dyDescent="0.25">
      <c r="B247" s="12">
        <v>0.5</v>
      </c>
      <c r="C247" s="12">
        <v>0.52083333333333304</v>
      </c>
      <c r="D247" s="4"/>
    </row>
    <row r="248" spans="2:9" x14ac:dyDescent="0.25">
      <c r="B248" s="12">
        <v>0.52083333333333304</v>
      </c>
      <c r="C248" s="12">
        <v>0.54166666666666696</v>
      </c>
      <c r="D248" s="4"/>
    </row>
    <row r="249" spans="2:9" x14ac:dyDescent="0.25">
      <c r="B249" s="12">
        <v>0.54166666666666696</v>
      </c>
      <c r="C249" s="12">
        <v>0.5625</v>
      </c>
      <c r="D249" s="10" t="s">
        <v>9</v>
      </c>
      <c r="E249" s="10" t="s">
        <v>10</v>
      </c>
      <c r="F249" s="10" t="s">
        <v>7</v>
      </c>
      <c r="G249" t="s">
        <v>11</v>
      </c>
      <c r="H249" s="13" t="s">
        <v>26</v>
      </c>
      <c r="I249" s="13" t="s">
        <v>27</v>
      </c>
    </row>
    <row r="250" spans="2:9" x14ac:dyDescent="0.25">
      <c r="B250" s="12">
        <v>0.5625</v>
      </c>
      <c r="C250" s="12">
        <v>0.58333333333333304</v>
      </c>
      <c r="D250" s="10" t="s">
        <v>9</v>
      </c>
      <c r="E250" s="10" t="s">
        <v>10</v>
      </c>
      <c r="F250" s="10" t="s">
        <v>7</v>
      </c>
      <c r="G250" t="s">
        <v>11</v>
      </c>
      <c r="H250" s="13" t="s">
        <v>26</v>
      </c>
      <c r="I250" s="13" t="s">
        <v>27</v>
      </c>
    </row>
    <row r="251" spans="2:9" x14ac:dyDescent="0.25">
      <c r="B251" s="12">
        <v>0.58333333333333304</v>
      </c>
      <c r="C251" s="12">
        <v>0.60416666666666696</v>
      </c>
      <c r="D251" s="10" t="s">
        <v>9</v>
      </c>
      <c r="E251" s="10" t="s">
        <v>10</v>
      </c>
      <c r="F251" s="10" t="s">
        <v>7</v>
      </c>
      <c r="G251" t="s">
        <v>11</v>
      </c>
      <c r="H251" s="13" t="s">
        <v>26</v>
      </c>
      <c r="I251" s="13" t="s">
        <v>27</v>
      </c>
    </row>
    <row r="252" spans="2:9" x14ac:dyDescent="0.25">
      <c r="B252" s="12">
        <v>0.60416666666666696</v>
      </c>
      <c r="C252" s="12">
        <v>0.625</v>
      </c>
      <c r="D252" s="4" t="s">
        <v>9</v>
      </c>
      <c r="E252" t="s">
        <v>15</v>
      </c>
      <c r="F252" s="13" t="s">
        <v>16</v>
      </c>
      <c r="G252" t="s">
        <v>17</v>
      </c>
      <c r="H252" s="13" t="s">
        <v>18</v>
      </c>
      <c r="I252" s="13" t="s">
        <v>27</v>
      </c>
    </row>
    <row r="253" spans="2:9" x14ac:dyDescent="0.25">
      <c r="B253" s="12">
        <v>0.625</v>
      </c>
      <c r="C253" s="12">
        <v>0.64583333333333304</v>
      </c>
      <c r="D253" s="4" t="s">
        <v>9</v>
      </c>
      <c r="E253" t="s">
        <v>15</v>
      </c>
      <c r="F253" s="13" t="s">
        <v>16</v>
      </c>
      <c r="G253" t="s">
        <v>17</v>
      </c>
      <c r="H253" s="13" t="s">
        <v>18</v>
      </c>
      <c r="I253" s="13" t="s">
        <v>27</v>
      </c>
    </row>
    <row r="254" spans="2:9" x14ac:dyDescent="0.25">
      <c r="B254" s="12">
        <v>0.64583333333333304</v>
      </c>
      <c r="C254" s="12">
        <v>0.66666666666666696</v>
      </c>
      <c r="D254" s="4" t="s">
        <v>9</v>
      </c>
      <c r="E254" t="s">
        <v>15</v>
      </c>
      <c r="F254" s="13" t="s">
        <v>16</v>
      </c>
      <c r="G254" t="s">
        <v>17</v>
      </c>
      <c r="H254" s="13" t="s">
        <v>18</v>
      </c>
      <c r="I254" s="13" t="s">
        <v>27</v>
      </c>
    </row>
    <row r="255" spans="2:9" x14ac:dyDescent="0.25">
      <c r="B255" s="12">
        <v>0.66666666666666696</v>
      </c>
      <c r="C255" s="12">
        <v>0.6875</v>
      </c>
      <c r="D255" s="4" t="s">
        <v>9</v>
      </c>
      <c r="E255" t="s">
        <v>15</v>
      </c>
      <c r="F255" s="13" t="s">
        <v>16</v>
      </c>
      <c r="G255" t="s">
        <v>17</v>
      </c>
      <c r="H255" s="13" t="s">
        <v>18</v>
      </c>
      <c r="I255" s="13" t="s">
        <v>27</v>
      </c>
    </row>
    <row r="256" spans="2:9" x14ac:dyDescent="0.25">
      <c r="B256" s="12">
        <v>0.6875</v>
      </c>
      <c r="C256" s="12">
        <v>0.70833333333333304</v>
      </c>
      <c r="D256" s="4" t="s">
        <v>9</v>
      </c>
      <c r="E256" t="s">
        <v>15</v>
      </c>
      <c r="F256" s="13" t="s">
        <v>16</v>
      </c>
      <c r="G256" t="s">
        <v>17</v>
      </c>
      <c r="H256" s="13" t="s">
        <v>18</v>
      </c>
      <c r="I256" s="13" t="s">
        <v>27</v>
      </c>
    </row>
    <row r="257" spans="1:9" x14ac:dyDescent="0.25">
      <c r="B257" s="12"/>
      <c r="C257" s="12"/>
      <c r="D257" s="4"/>
    </row>
    <row r="258" spans="1:9" x14ac:dyDescent="0.25">
      <c r="A258" s="9">
        <v>14</v>
      </c>
      <c r="B258" s="12">
        <v>0.33333333333333298</v>
      </c>
      <c r="C258" s="12">
        <v>0.35416666666666702</v>
      </c>
      <c r="D258" s="4" t="s">
        <v>9</v>
      </c>
      <c r="E258" t="s">
        <v>39</v>
      </c>
      <c r="F258" t="s">
        <v>7</v>
      </c>
      <c r="G258" t="s">
        <v>13</v>
      </c>
      <c r="H258" s="13" t="s">
        <v>14</v>
      </c>
    </row>
    <row r="259" spans="1:9" x14ac:dyDescent="0.25">
      <c r="B259" s="12">
        <v>0.35416666666666702</v>
      </c>
      <c r="C259" s="12">
        <v>0.375</v>
      </c>
      <c r="D259" s="4" t="s">
        <v>9</v>
      </c>
      <c r="E259" t="s">
        <v>39</v>
      </c>
      <c r="F259" t="s">
        <v>7</v>
      </c>
      <c r="G259" t="s">
        <v>13</v>
      </c>
      <c r="H259" s="13" t="s">
        <v>14</v>
      </c>
    </row>
    <row r="260" spans="1:9" x14ac:dyDescent="0.25">
      <c r="B260" s="12">
        <v>0.375</v>
      </c>
      <c r="C260" s="12">
        <v>0.39583333333333298</v>
      </c>
      <c r="D260" s="10" t="s">
        <v>9</v>
      </c>
      <c r="E260" s="10" t="s">
        <v>10</v>
      </c>
      <c r="F260" s="10" t="s">
        <v>7</v>
      </c>
      <c r="G260" t="s">
        <v>11</v>
      </c>
      <c r="H260" s="13" t="s">
        <v>26</v>
      </c>
      <c r="I260" s="13" t="s">
        <v>27</v>
      </c>
    </row>
    <row r="261" spans="1:9" x14ac:dyDescent="0.25">
      <c r="B261" s="12">
        <v>0.39583333333333298</v>
      </c>
      <c r="C261" s="12">
        <v>0.41666666666666702</v>
      </c>
      <c r="D261" s="10" t="s">
        <v>9</v>
      </c>
      <c r="E261" s="10" t="s">
        <v>10</v>
      </c>
      <c r="F261" s="10" t="s">
        <v>7</v>
      </c>
      <c r="G261" t="s">
        <v>11</v>
      </c>
      <c r="H261" s="13" t="s">
        <v>26</v>
      </c>
      <c r="I261" s="13" t="s">
        <v>27</v>
      </c>
    </row>
    <row r="262" spans="1:9" x14ac:dyDescent="0.25">
      <c r="B262" s="12">
        <v>0.41666666666666702</v>
      </c>
      <c r="C262" s="12">
        <v>0.4375</v>
      </c>
      <c r="D262" s="10" t="s">
        <v>9</v>
      </c>
      <c r="E262" s="10" t="s">
        <v>10</v>
      </c>
      <c r="F262" s="10" t="s">
        <v>7</v>
      </c>
      <c r="G262" t="s">
        <v>11</v>
      </c>
      <c r="H262" s="13" t="s">
        <v>26</v>
      </c>
      <c r="I262" s="13" t="s">
        <v>27</v>
      </c>
    </row>
    <row r="263" spans="1:9" x14ac:dyDescent="0.25">
      <c r="B263" s="12">
        <v>0.4375</v>
      </c>
      <c r="C263" s="12">
        <v>0.45833333333333298</v>
      </c>
      <c r="D263" s="10" t="s">
        <v>9</v>
      </c>
      <c r="E263" s="10" t="s">
        <v>10</v>
      </c>
      <c r="F263" s="10" t="s">
        <v>7</v>
      </c>
      <c r="G263" t="s">
        <v>11</v>
      </c>
      <c r="H263" s="13" t="s">
        <v>26</v>
      </c>
      <c r="I263" s="13" t="s">
        <v>27</v>
      </c>
    </row>
    <row r="264" spans="1:9" x14ac:dyDescent="0.25">
      <c r="B264" s="12">
        <v>0.45833333333333298</v>
      </c>
      <c r="C264" s="12">
        <v>0.47916666666666702</v>
      </c>
      <c r="D264" s="10" t="s">
        <v>9</v>
      </c>
      <c r="E264" s="10" t="s">
        <v>10</v>
      </c>
      <c r="F264" s="10" t="s">
        <v>7</v>
      </c>
      <c r="G264" t="s">
        <v>11</v>
      </c>
      <c r="H264" s="13" t="s">
        <v>26</v>
      </c>
      <c r="I264" s="13" t="s">
        <v>27</v>
      </c>
    </row>
    <row r="265" spans="1:9" x14ac:dyDescent="0.25">
      <c r="B265" s="12">
        <v>0.47916666666666702</v>
      </c>
      <c r="C265" s="12">
        <v>0.5</v>
      </c>
      <c r="D265" s="4"/>
    </row>
    <row r="266" spans="1:9" x14ac:dyDescent="0.25">
      <c r="B266" s="12">
        <v>0.5</v>
      </c>
      <c r="C266" s="12">
        <v>0.52083333333333304</v>
      </c>
      <c r="D266" s="4"/>
    </row>
    <row r="267" spans="1:9" x14ac:dyDescent="0.25">
      <c r="B267" s="12">
        <v>0.52083333333333304</v>
      </c>
      <c r="C267" s="12">
        <v>0.54166666666666696</v>
      </c>
      <c r="D267" s="4"/>
    </row>
    <row r="268" spans="1:9" x14ac:dyDescent="0.25">
      <c r="B268" s="12">
        <v>0.54166666666666696</v>
      </c>
      <c r="C268" s="12">
        <v>0.5625</v>
      </c>
      <c r="D268" s="10" t="s">
        <v>9</v>
      </c>
      <c r="E268" s="10" t="s">
        <v>10</v>
      </c>
      <c r="F268" s="10" t="s">
        <v>7</v>
      </c>
      <c r="G268" t="s">
        <v>11</v>
      </c>
      <c r="H268" s="13" t="s">
        <v>26</v>
      </c>
      <c r="I268" s="13" t="s">
        <v>27</v>
      </c>
    </row>
    <row r="269" spans="1:9" x14ac:dyDescent="0.25">
      <c r="B269" s="12">
        <v>0.5625</v>
      </c>
      <c r="C269" s="12">
        <v>0.58333333333333304</v>
      </c>
      <c r="D269" s="10" t="s">
        <v>9</v>
      </c>
      <c r="E269" s="10" t="s">
        <v>10</v>
      </c>
      <c r="F269" s="10" t="s">
        <v>7</v>
      </c>
      <c r="G269" t="s">
        <v>11</v>
      </c>
      <c r="H269" s="13" t="s">
        <v>26</v>
      </c>
      <c r="I269" s="13" t="s">
        <v>27</v>
      </c>
    </row>
    <row r="270" spans="1:9" x14ac:dyDescent="0.25">
      <c r="B270" s="12">
        <v>0.58333333333333304</v>
      </c>
      <c r="C270" s="12">
        <v>0.60416666666666696</v>
      </c>
      <c r="D270" s="10" t="s">
        <v>9</v>
      </c>
      <c r="E270" s="10" t="s">
        <v>10</v>
      </c>
      <c r="F270" s="10" t="s">
        <v>7</v>
      </c>
      <c r="G270" t="s">
        <v>11</v>
      </c>
      <c r="H270" s="13" t="s">
        <v>26</v>
      </c>
      <c r="I270" s="13" t="s">
        <v>27</v>
      </c>
    </row>
    <row r="271" spans="1:9" x14ac:dyDescent="0.25">
      <c r="B271" s="12">
        <v>0.60416666666666696</v>
      </c>
      <c r="C271" s="12">
        <v>0.625</v>
      </c>
      <c r="D271" s="10" t="s">
        <v>9</v>
      </c>
      <c r="E271" s="10" t="s">
        <v>10</v>
      </c>
      <c r="F271" s="10" t="s">
        <v>7</v>
      </c>
      <c r="G271" t="s">
        <v>11</v>
      </c>
      <c r="H271" s="13" t="s">
        <v>26</v>
      </c>
      <c r="I271" s="13" t="s">
        <v>27</v>
      </c>
    </row>
    <row r="272" spans="1:9" x14ac:dyDescent="0.25">
      <c r="B272" s="12">
        <v>0.625</v>
      </c>
      <c r="C272" s="12">
        <v>0.64583333333333304</v>
      </c>
      <c r="D272" s="10" t="s">
        <v>9</v>
      </c>
      <c r="E272" s="10" t="s">
        <v>10</v>
      </c>
      <c r="F272" s="10" t="s">
        <v>7</v>
      </c>
      <c r="G272" t="s">
        <v>11</v>
      </c>
      <c r="H272" s="13" t="s">
        <v>26</v>
      </c>
      <c r="I272" s="13" t="s">
        <v>27</v>
      </c>
    </row>
    <row r="273" spans="1:9" x14ac:dyDescent="0.25">
      <c r="B273" s="12">
        <v>0.64583333333333304</v>
      </c>
      <c r="C273" s="12">
        <v>0.66666666666666696</v>
      </c>
      <c r="D273" s="10" t="s">
        <v>9</v>
      </c>
      <c r="E273" s="10" t="s">
        <v>10</v>
      </c>
      <c r="F273" s="10" t="s">
        <v>7</v>
      </c>
      <c r="G273" t="s">
        <v>11</v>
      </c>
      <c r="H273" s="13" t="s">
        <v>26</v>
      </c>
      <c r="I273" s="13" t="s">
        <v>27</v>
      </c>
    </row>
    <row r="274" spans="1:9" x14ac:dyDescent="0.25">
      <c r="B274" s="12">
        <v>0.66666666666666696</v>
      </c>
      <c r="C274" s="12">
        <v>0.6875</v>
      </c>
      <c r="D274" s="10" t="s">
        <v>9</v>
      </c>
      <c r="E274" s="10" t="s">
        <v>10</v>
      </c>
      <c r="F274" s="10" t="s">
        <v>7</v>
      </c>
      <c r="G274" t="s">
        <v>11</v>
      </c>
      <c r="H274" s="13" t="s">
        <v>26</v>
      </c>
      <c r="I274" s="13" t="s">
        <v>27</v>
      </c>
    </row>
    <row r="275" spans="1:9" x14ac:dyDescent="0.25">
      <c r="B275" s="12">
        <v>0.6875</v>
      </c>
      <c r="C275" s="12">
        <v>0.70833333333333304</v>
      </c>
      <c r="D275" s="10" t="s">
        <v>9</v>
      </c>
      <c r="E275" s="10" t="s">
        <v>10</v>
      </c>
      <c r="F275" s="10" t="s">
        <v>7</v>
      </c>
      <c r="G275" t="s">
        <v>11</v>
      </c>
      <c r="H275" s="13" t="s">
        <v>26</v>
      </c>
      <c r="I275" s="13" t="s">
        <v>27</v>
      </c>
    </row>
    <row r="276" spans="1:9" x14ac:dyDescent="0.25">
      <c r="B276" s="12"/>
      <c r="C276" s="12"/>
      <c r="D276" s="4"/>
    </row>
    <row r="277" spans="1:9" x14ac:dyDescent="0.25">
      <c r="A277" s="9">
        <v>15</v>
      </c>
      <c r="B277" s="12">
        <v>0.33333333333333298</v>
      </c>
      <c r="C277" s="12">
        <v>0.35416666666666702</v>
      </c>
      <c r="D277" s="4" t="s">
        <v>9</v>
      </c>
      <c r="E277" t="s">
        <v>39</v>
      </c>
      <c r="F277" t="s">
        <v>7</v>
      </c>
      <c r="G277" t="s">
        <v>13</v>
      </c>
      <c r="H277" s="13" t="s">
        <v>14</v>
      </c>
    </row>
    <row r="278" spans="1:9" x14ac:dyDescent="0.25">
      <c r="B278" s="12">
        <v>0.35416666666666702</v>
      </c>
      <c r="C278" s="12">
        <v>0.375</v>
      </c>
      <c r="D278" s="4" t="s">
        <v>9</v>
      </c>
      <c r="E278" t="s">
        <v>39</v>
      </c>
      <c r="F278" t="s">
        <v>7</v>
      </c>
      <c r="G278" t="s">
        <v>13</v>
      </c>
      <c r="H278" s="13" t="s">
        <v>14</v>
      </c>
    </row>
    <row r="279" spans="1:9" x14ac:dyDescent="0.25">
      <c r="B279" s="12">
        <v>0.375</v>
      </c>
      <c r="C279" s="12">
        <v>0.39583333333333298</v>
      </c>
      <c r="D279" s="10" t="s">
        <v>9</v>
      </c>
      <c r="E279" s="10" t="s">
        <v>10</v>
      </c>
      <c r="F279" s="10" t="s">
        <v>7</v>
      </c>
      <c r="G279" t="s">
        <v>11</v>
      </c>
      <c r="H279" s="13" t="s">
        <v>26</v>
      </c>
      <c r="I279" s="13" t="s">
        <v>27</v>
      </c>
    </row>
    <row r="280" spans="1:9" x14ac:dyDescent="0.25">
      <c r="B280" s="12">
        <v>0.39583333333333298</v>
      </c>
      <c r="C280" s="12">
        <v>0.41666666666666702</v>
      </c>
      <c r="D280" s="10" t="s">
        <v>9</v>
      </c>
      <c r="E280" s="10" t="s">
        <v>10</v>
      </c>
      <c r="F280" s="10" t="s">
        <v>7</v>
      </c>
      <c r="G280" t="s">
        <v>11</v>
      </c>
      <c r="H280" s="13" t="s">
        <v>26</v>
      </c>
      <c r="I280" s="13" t="s">
        <v>27</v>
      </c>
    </row>
    <row r="281" spans="1:9" x14ac:dyDescent="0.25">
      <c r="B281" s="12">
        <v>0.41666666666666702</v>
      </c>
      <c r="C281" s="12">
        <v>0.4375</v>
      </c>
      <c r="D281" s="10" t="s">
        <v>9</v>
      </c>
      <c r="E281" s="10" t="s">
        <v>10</v>
      </c>
      <c r="F281" s="10" t="s">
        <v>7</v>
      </c>
      <c r="G281" t="s">
        <v>11</v>
      </c>
      <c r="H281" s="13" t="s">
        <v>26</v>
      </c>
      <c r="I281" s="13" t="s">
        <v>27</v>
      </c>
    </row>
    <row r="282" spans="1:9" x14ac:dyDescent="0.25">
      <c r="B282" s="12">
        <v>0.4375</v>
      </c>
      <c r="C282" s="12">
        <v>0.45833333333333298</v>
      </c>
      <c r="D282" s="10" t="s">
        <v>9</v>
      </c>
      <c r="E282" s="10" t="s">
        <v>10</v>
      </c>
      <c r="F282" s="10" t="s">
        <v>7</v>
      </c>
      <c r="G282" t="s">
        <v>11</v>
      </c>
      <c r="H282" s="13" t="s">
        <v>26</v>
      </c>
      <c r="I282" s="13" t="s">
        <v>27</v>
      </c>
    </row>
    <row r="283" spans="1:9" x14ac:dyDescent="0.25">
      <c r="B283" s="12">
        <v>0.45833333333333298</v>
      </c>
      <c r="C283" s="12">
        <v>0.47916666666666702</v>
      </c>
      <c r="D283" s="10" t="s">
        <v>9</v>
      </c>
      <c r="E283" s="10" t="s">
        <v>10</v>
      </c>
      <c r="F283" s="10" t="s">
        <v>7</v>
      </c>
      <c r="G283" t="s">
        <v>11</v>
      </c>
      <c r="H283" s="13" t="s">
        <v>26</v>
      </c>
      <c r="I283" s="13" t="s">
        <v>27</v>
      </c>
    </row>
    <row r="284" spans="1:9" x14ac:dyDescent="0.25">
      <c r="B284" s="12">
        <v>0.47916666666666702</v>
      </c>
      <c r="C284" s="12">
        <v>0.5</v>
      </c>
      <c r="D284" s="4"/>
    </row>
    <row r="285" spans="1:9" x14ac:dyDescent="0.25">
      <c r="B285" s="12">
        <v>0.5</v>
      </c>
      <c r="C285" s="12">
        <v>0.52083333333333304</v>
      </c>
      <c r="D285" s="4"/>
    </row>
    <row r="286" spans="1:9" x14ac:dyDescent="0.25">
      <c r="B286" s="12">
        <v>0.52083333333333304</v>
      </c>
      <c r="C286" s="12">
        <v>0.54166666666666696</v>
      </c>
      <c r="D286" s="4"/>
    </row>
    <row r="287" spans="1:9" x14ac:dyDescent="0.25">
      <c r="B287" s="12">
        <v>0.54166666666666696</v>
      </c>
      <c r="C287" s="12">
        <v>0.5625</v>
      </c>
      <c r="D287" s="4" t="s">
        <v>9</v>
      </c>
      <c r="E287" t="s">
        <v>10</v>
      </c>
      <c r="F287" t="s">
        <v>7</v>
      </c>
      <c r="G287" t="s">
        <v>11</v>
      </c>
      <c r="H287" s="13" t="s">
        <v>26</v>
      </c>
      <c r="I287" s="13" t="s">
        <v>27</v>
      </c>
    </row>
    <row r="288" spans="1:9" x14ac:dyDescent="0.25">
      <c r="B288" s="12">
        <v>0.5625</v>
      </c>
      <c r="C288" s="12">
        <v>0.58333333333333304</v>
      </c>
      <c r="D288" s="4" t="s">
        <v>9</v>
      </c>
      <c r="E288" t="s">
        <v>10</v>
      </c>
      <c r="F288" t="s">
        <v>7</v>
      </c>
      <c r="G288" t="s">
        <v>11</v>
      </c>
      <c r="H288" s="13" t="s">
        <v>26</v>
      </c>
      <c r="I288" s="13" t="s">
        <v>27</v>
      </c>
    </row>
    <row r="289" spans="1:9" x14ac:dyDescent="0.25">
      <c r="B289" s="12">
        <v>0.58333333333333304</v>
      </c>
      <c r="C289" s="12">
        <v>0.60416666666666696</v>
      </c>
      <c r="D289" s="4" t="s">
        <v>9</v>
      </c>
      <c r="E289" t="s">
        <v>10</v>
      </c>
      <c r="F289" t="s">
        <v>7</v>
      </c>
      <c r="G289" t="s">
        <v>11</v>
      </c>
      <c r="H289" s="13" t="s">
        <v>26</v>
      </c>
      <c r="I289" s="13" t="s">
        <v>27</v>
      </c>
    </row>
    <row r="290" spans="1:9" x14ac:dyDescent="0.25">
      <c r="B290" s="12">
        <v>0.60416666666666696</v>
      </c>
      <c r="C290" s="12">
        <v>0.625</v>
      </c>
      <c r="D290" s="4" t="s">
        <v>9</v>
      </c>
      <c r="E290" t="s">
        <v>10</v>
      </c>
      <c r="F290" t="s">
        <v>7</v>
      </c>
      <c r="G290" t="s">
        <v>11</v>
      </c>
      <c r="H290" s="13" t="s">
        <v>26</v>
      </c>
      <c r="I290" s="13" t="s">
        <v>27</v>
      </c>
    </row>
    <row r="291" spans="1:9" x14ac:dyDescent="0.25">
      <c r="B291" s="12">
        <v>0.625</v>
      </c>
      <c r="C291" s="12">
        <v>0.64583333333333304</v>
      </c>
      <c r="D291" s="4" t="s">
        <v>9</v>
      </c>
      <c r="E291" t="s">
        <v>10</v>
      </c>
      <c r="F291" t="s">
        <v>7</v>
      </c>
      <c r="G291" t="s">
        <v>11</v>
      </c>
      <c r="H291" s="13" t="s">
        <v>26</v>
      </c>
      <c r="I291" s="13" t="s">
        <v>27</v>
      </c>
    </row>
    <row r="292" spans="1:9" x14ac:dyDescent="0.25">
      <c r="B292" s="12">
        <v>0.64583333333333304</v>
      </c>
      <c r="C292" s="12">
        <v>0.66666666666666696</v>
      </c>
      <c r="D292" s="4" t="s">
        <v>9</v>
      </c>
      <c r="E292" t="s">
        <v>10</v>
      </c>
      <c r="F292" t="s">
        <v>7</v>
      </c>
      <c r="G292" t="s">
        <v>11</v>
      </c>
      <c r="H292" s="13" t="s">
        <v>26</v>
      </c>
      <c r="I292" s="13" t="s">
        <v>27</v>
      </c>
    </row>
    <row r="293" spans="1:9" x14ac:dyDescent="0.25">
      <c r="B293" s="12">
        <v>0.66666666666666696</v>
      </c>
      <c r="C293" s="12">
        <v>0.6875</v>
      </c>
      <c r="D293" s="4" t="s">
        <v>9</v>
      </c>
      <c r="E293" t="s">
        <v>10</v>
      </c>
      <c r="F293" t="s">
        <v>7</v>
      </c>
      <c r="G293" t="s">
        <v>11</v>
      </c>
      <c r="H293" s="13" t="s">
        <v>26</v>
      </c>
      <c r="I293" s="13" t="s">
        <v>27</v>
      </c>
    </row>
    <row r="294" spans="1:9" x14ac:dyDescent="0.25">
      <c r="B294" s="12">
        <v>0.6875</v>
      </c>
      <c r="C294" s="12">
        <v>0.70833333333333304</v>
      </c>
      <c r="D294" s="4" t="s">
        <v>9</v>
      </c>
      <c r="E294" t="s">
        <v>10</v>
      </c>
      <c r="F294" t="s">
        <v>7</v>
      </c>
      <c r="G294" t="s">
        <v>11</v>
      </c>
      <c r="H294" s="13" t="s">
        <v>26</v>
      </c>
      <c r="I294" s="13" t="s">
        <v>27</v>
      </c>
    </row>
    <row r="295" spans="1:9" x14ac:dyDescent="0.25">
      <c r="B295" s="12"/>
      <c r="C295" s="12"/>
      <c r="D295" s="4"/>
    </row>
    <row r="296" spans="1:9" x14ac:dyDescent="0.25">
      <c r="A296" s="9">
        <v>16</v>
      </c>
      <c r="B296" s="14">
        <v>0.33333333333333298</v>
      </c>
      <c r="C296" s="14">
        <v>0.35416666666666702</v>
      </c>
      <c r="D296" s="4" t="s">
        <v>9</v>
      </c>
      <c r="E296" t="s">
        <v>10</v>
      </c>
      <c r="F296" t="s">
        <v>7</v>
      </c>
      <c r="G296" t="s">
        <v>40</v>
      </c>
      <c r="H296" s="13" t="s">
        <v>41</v>
      </c>
    </row>
    <row r="297" spans="1:9" x14ac:dyDescent="0.25">
      <c r="B297" s="14">
        <v>0.35416666666666702</v>
      </c>
      <c r="C297" s="14">
        <v>0.375</v>
      </c>
      <c r="D297" s="4" t="s">
        <v>9</v>
      </c>
      <c r="E297" t="s">
        <v>10</v>
      </c>
      <c r="F297" t="s">
        <v>7</v>
      </c>
      <c r="G297" t="s">
        <v>40</v>
      </c>
      <c r="H297" s="13" t="s">
        <v>41</v>
      </c>
    </row>
    <row r="298" spans="1:9" x14ac:dyDescent="0.25">
      <c r="B298" s="14">
        <v>0.375</v>
      </c>
      <c r="C298" s="14">
        <v>0.39583333333333298</v>
      </c>
      <c r="D298" s="4" t="s">
        <v>9</v>
      </c>
      <c r="E298" t="s">
        <v>10</v>
      </c>
      <c r="F298" t="s">
        <v>7</v>
      </c>
      <c r="G298" t="s">
        <v>40</v>
      </c>
      <c r="H298" s="13" t="s">
        <v>41</v>
      </c>
    </row>
    <row r="299" spans="1:9" x14ac:dyDescent="0.25">
      <c r="B299" s="14">
        <v>0.39583333333333298</v>
      </c>
      <c r="C299" s="14">
        <v>0.41666666666666702</v>
      </c>
      <c r="D299" s="4" t="s">
        <v>9</v>
      </c>
      <c r="E299" t="s">
        <v>10</v>
      </c>
      <c r="F299" t="s">
        <v>7</v>
      </c>
      <c r="G299" t="s">
        <v>11</v>
      </c>
      <c r="H299" s="13" t="s">
        <v>26</v>
      </c>
      <c r="I299" s="13"/>
    </row>
    <row r="300" spans="1:9" x14ac:dyDescent="0.25">
      <c r="B300" s="14">
        <v>0.41666666666666702</v>
      </c>
      <c r="C300" s="14">
        <v>0.4375</v>
      </c>
      <c r="D300" s="4" t="s">
        <v>9</v>
      </c>
      <c r="E300" t="s">
        <v>10</v>
      </c>
      <c r="F300" t="s">
        <v>7</v>
      </c>
      <c r="G300" t="s">
        <v>11</v>
      </c>
      <c r="H300" s="13" t="s">
        <v>26</v>
      </c>
    </row>
    <row r="301" spans="1:9" x14ac:dyDescent="0.25">
      <c r="B301" s="14">
        <v>0.4375</v>
      </c>
      <c r="C301" s="14">
        <v>0.45833333333333298</v>
      </c>
      <c r="D301" s="4" t="s">
        <v>9</v>
      </c>
      <c r="E301" t="s">
        <v>10</v>
      </c>
      <c r="F301" t="s">
        <v>7</v>
      </c>
      <c r="G301" t="s">
        <v>11</v>
      </c>
      <c r="H301" s="13" t="s">
        <v>26</v>
      </c>
    </row>
    <row r="302" spans="1:9" x14ac:dyDescent="0.25">
      <c r="B302" s="14">
        <v>0.45833333333333298</v>
      </c>
      <c r="C302" s="14">
        <v>0.47916666666666702</v>
      </c>
      <c r="D302" s="4" t="s">
        <v>9</v>
      </c>
      <c r="E302" t="s">
        <v>10</v>
      </c>
      <c r="F302" t="s">
        <v>7</v>
      </c>
      <c r="G302" t="s">
        <v>11</v>
      </c>
      <c r="H302" s="13" t="s">
        <v>26</v>
      </c>
    </row>
    <row r="303" spans="1:9" x14ac:dyDescent="0.25">
      <c r="B303" s="14">
        <v>0.47916666666666702</v>
      </c>
      <c r="C303" s="14">
        <v>0.5</v>
      </c>
      <c r="D303" s="4"/>
    </row>
    <row r="304" spans="1:9" x14ac:dyDescent="0.25">
      <c r="B304" s="14">
        <v>0.5</v>
      </c>
      <c r="C304" s="14">
        <v>0.52083333333333304</v>
      </c>
      <c r="D304" s="4" t="s">
        <v>9</v>
      </c>
      <c r="E304" t="s">
        <v>10</v>
      </c>
      <c r="F304" t="s">
        <v>7</v>
      </c>
      <c r="G304" t="s">
        <v>42</v>
      </c>
      <c r="H304" s="13" t="s">
        <v>43</v>
      </c>
    </row>
    <row r="305" spans="1:8" x14ac:dyDescent="0.25">
      <c r="B305" s="14">
        <v>0.52083333333333304</v>
      </c>
      <c r="C305" s="14">
        <v>0.54166666666666696</v>
      </c>
      <c r="D305" s="4" t="s">
        <v>9</v>
      </c>
      <c r="E305" t="s">
        <v>10</v>
      </c>
      <c r="F305" t="s">
        <v>7</v>
      </c>
      <c r="G305" t="s">
        <v>42</v>
      </c>
      <c r="H305" s="13" t="s">
        <v>43</v>
      </c>
    </row>
    <row r="306" spans="1:8" x14ac:dyDescent="0.25">
      <c r="B306" s="14">
        <v>0.54166666666666696</v>
      </c>
      <c r="C306" s="14">
        <v>0.5625</v>
      </c>
      <c r="D306" s="4" t="s">
        <v>9</v>
      </c>
      <c r="E306" t="s">
        <v>10</v>
      </c>
      <c r="F306" t="s">
        <v>7</v>
      </c>
      <c r="G306" t="s">
        <v>42</v>
      </c>
      <c r="H306" s="13" t="s">
        <v>43</v>
      </c>
    </row>
    <row r="307" spans="1:8" x14ac:dyDescent="0.25">
      <c r="B307" s="14">
        <v>0.5625</v>
      </c>
      <c r="C307" s="14">
        <v>0.58333333333333304</v>
      </c>
      <c r="D307" s="4" t="s">
        <v>9</v>
      </c>
      <c r="E307" t="s">
        <v>10</v>
      </c>
      <c r="F307" t="s">
        <v>7</v>
      </c>
      <c r="G307" t="s">
        <v>42</v>
      </c>
      <c r="H307" s="13" t="s">
        <v>43</v>
      </c>
    </row>
    <row r="308" spans="1:8" x14ac:dyDescent="0.25">
      <c r="B308" s="14">
        <v>0.58333333333333304</v>
      </c>
      <c r="C308" s="14">
        <v>0.60416666666666696</v>
      </c>
      <c r="D308" s="4" t="s">
        <v>9</v>
      </c>
      <c r="E308" t="s">
        <v>10</v>
      </c>
      <c r="F308" t="s">
        <v>7</v>
      </c>
      <c r="G308" t="s">
        <v>42</v>
      </c>
      <c r="H308" s="13" t="s">
        <v>43</v>
      </c>
    </row>
    <row r="309" spans="1:8" x14ac:dyDescent="0.25">
      <c r="B309" s="14">
        <v>0.60416666666666696</v>
      </c>
      <c r="C309" s="14">
        <v>0.625</v>
      </c>
      <c r="D309" s="4" t="s">
        <v>9</v>
      </c>
      <c r="E309" t="s">
        <v>10</v>
      </c>
      <c r="F309" t="s">
        <v>7</v>
      </c>
      <c r="G309" t="s">
        <v>42</v>
      </c>
      <c r="H309" s="13" t="s">
        <v>43</v>
      </c>
    </row>
    <row r="310" spans="1:8" x14ac:dyDescent="0.25">
      <c r="B310" s="14">
        <v>0.625</v>
      </c>
      <c r="C310" s="14">
        <v>0.64583333333333304</v>
      </c>
      <c r="D310" s="4" t="s">
        <v>9</v>
      </c>
      <c r="E310" t="s">
        <v>10</v>
      </c>
      <c r="F310" t="s">
        <v>7</v>
      </c>
      <c r="G310" t="s">
        <v>42</v>
      </c>
      <c r="H310" s="13" t="s">
        <v>43</v>
      </c>
    </row>
    <row r="311" spans="1:8" x14ac:dyDescent="0.25">
      <c r="B311" s="14">
        <v>0.64583333333333304</v>
      </c>
      <c r="C311" s="14">
        <v>0.66666666666666696</v>
      </c>
      <c r="D311" s="4" t="s">
        <v>9</v>
      </c>
      <c r="E311" t="s">
        <v>10</v>
      </c>
      <c r="F311" t="s">
        <v>7</v>
      </c>
      <c r="G311" t="s">
        <v>42</v>
      </c>
      <c r="H311" s="13" t="s">
        <v>43</v>
      </c>
    </row>
    <row r="312" spans="1:8" x14ac:dyDescent="0.25">
      <c r="B312" s="14">
        <v>0.66666666666666696</v>
      </c>
      <c r="C312" s="14">
        <v>0.6875</v>
      </c>
      <c r="D312" s="4" t="s">
        <v>9</v>
      </c>
      <c r="E312" t="s">
        <v>10</v>
      </c>
      <c r="F312" t="s">
        <v>7</v>
      </c>
      <c r="G312" t="s">
        <v>42</v>
      </c>
      <c r="H312" s="13" t="s">
        <v>43</v>
      </c>
    </row>
    <row r="313" spans="1:8" x14ac:dyDescent="0.25">
      <c r="B313" s="14">
        <v>0.6875</v>
      </c>
      <c r="C313" s="14">
        <v>0.70833333333333304</v>
      </c>
      <c r="D313" s="4" t="s">
        <v>9</v>
      </c>
      <c r="E313" t="s">
        <v>10</v>
      </c>
      <c r="F313" t="s">
        <v>7</v>
      </c>
      <c r="G313" t="s">
        <v>42</v>
      </c>
      <c r="H313" s="13" t="s">
        <v>43</v>
      </c>
    </row>
    <row r="314" spans="1:8" x14ac:dyDescent="0.25">
      <c r="B314" s="14">
        <v>0.70833333333333304</v>
      </c>
      <c r="C314" s="14">
        <v>0.72916666666666696</v>
      </c>
      <c r="D314" s="4" t="s">
        <v>9</v>
      </c>
      <c r="E314" t="s">
        <v>10</v>
      </c>
      <c r="F314" t="s">
        <v>7</v>
      </c>
      <c r="G314" t="s">
        <v>42</v>
      </c>
      <c r="H314" s="13" t="s">
        <v>43</v>
      </c>
    </row>
    <row r="315" spans="1:8" x14ac:dyDescent="0.25">
      <c r="B315" s="14">
        <v>0.72916666666666696</v>
      </c>
      <c r="C315" s="14">
        <v>0.75</v>
      </c>
      <c r="D315" s="4" t="s">
        <v>9</v>
      </c>
      <c r="E315" t="s">
        <v>10</v>
      </c>
      <c r="F315" t="s">
        <v>7</v>
      </c>
      <c r="G315" t="s">
        <v>42</v>
      </c>
      <c r="H315" s="13" t="s">
        <v>43</v>
      </c>
    </row>
    <row r="316" spans="1:8" x14ac:dyDescent="0.25">
      <c r="B316" s="14">
        <v>0.75</v>
      </c>
      <c r="C316" s="14">
        <v>0.77083333333333304</v>
      </c>
      <c r="D316" s="4" t="s">
        <v>9</v>
      </c>
      <c r="E316" t="s">
        <v>10</v>
      </c>
      <c r="F316" t="s">
        <v>7</v>
      </c>
      <c r="G316" t="s">
        <v>42</v>
      </c>
      <c r="H316" s="13" t="s">
        <v>43</v>
      </c>
    </row>
    <row r="317" spans="1:8" x14ac:dyDescent="0.25">
      <c r="B317" s="14">
        <v>0.77083333333333304</v>
      </c>
      <c r="C317" s="14">
        <v>0.79166666666666696</v>
      </c>
      <c r="D317" s="4" t="s">
        <v>9</v>
      </c>
      <c r="E317" t="s">
        <v>10</v>
      </c>
      <c r="F317" t="s">
        <v>7</v>
      </c>
      <c r="G317" t="s">
        <v>42</v>
      </c>
      <c r="H317" s="13" t="s">
        <v>43</v>
      </c>
    </row>
    <row r="318" spans="1:8" x14ac:dyDescent="0.25">
      <c r="B318" s="14"/>
      <c r="C318" s="14"/>
      <c r="D318" s="4"/>
    </row>
    <row r="319" spans="1:8" x14ac:dyDescent="0.25">
      <c r="A319" s="9">
        <v>17</v>
      </c>
      <c r="B319" s="14">
        <v>0.33333333333333298</v>
      </c>
      <c r="C319" s="14">
        <v>0.35416666666666702</v>
      </c>
      <c r="D319" s="4"/>
    </row>
    <row r="320" spans="1:8" x14ac:dyDescent="0.25">
      <c r="B320" s="14">
        <v>0.35416666666666702</v>
      </c>
      <c r="C320" s="14">
        <v>0.375</v>
      </c>
      <c r="D320" s="4"/>
    </row>
    <row r="321" spans="2:4" x14ac:dyDescent="0.25">
      <c r="B321" s="14">
        <v>0.375</v>
      </c>
      <c r="C321" s="14">
        <v>0.39583333333333298</v>
      </c>
      <c r="D321" s="4"/>
    </row>
    <row r="322" spans="2:4" x14ac:dyDescent="0.25">
      <c r="B322" s="14">
        <v>0.39583333333333298</v>
      </c>
      <c r="C322" s="14">
        <v>0.41666666666666702</v>
      </c>
      <c r="D322" s="4"/>
    </row>
    <row r="323" spans="2:4" x14ac:dyDescent="0.25">
      <c r="B323" s="14">
        <v>0.41666666666666702</v>
      </c>
      <c r="C323" s="14">
        <v>0.4375</v>
      </c>
      <c r="D323" s="4"/>
    </row>
    <row r="324" spans="2:4" x14ac:dyDescent="0.25">
      <c r="B324" s="14">
        <v>0.4375</v>
      </c>
      <c r="C324" s="14">
        <v>0.45833333333333298</v>
      </c>
      <c r="D324" s="4"/>
    </row>
    <row r="325" spans="2:4" x14ac:dyDescent="0.25">
      <c r="B325" s="14">
        <v>0.45833333333333298</v>
      </c>
      <c r="C325" s="14">
        <v>0.47916666666666702</v>
      </c>
      <c r="D325" s="4"/>
    </row>
    <row r="326" spans="2:4" x14ac:dyDescent="0.25">
      <c r="B326" s="14">
        <v>0.47916666666666702</v>
      </c>
      <c r="C326" s="14">
        <v>0.5</v>
      </c>
      <c r="D326" s="4"/>
    </row>
    <row r="327" spans="2:4" x14ac:dyDescent="0.25">
      <c r="B327" s="14">
        <v>0.5</v>
      </c>
      <c r="C327" s="14">
        <v>0.52083333333333304</v>
      </c>
      <c r="D327" s="4"/>
    </row>
    <row r="328" spans="2:4" x14ac:dyDescent="0.25">
      <c r="B328" s="14">
        <v>0.52083333333333304</v>
      </c>
      <c r="C328" s="14">
        <v>0.54166666666666696</v>
      </c>
      <c r="D328" s="4"/>
    </row>
    <row r="329" spans="2:4" x14ac:dyDescent="0.25">
      <c r="B329" s="14">
        <v>0.54166666666666696</v>
      </c>
      <c r="C329" s="14">
        <v>0.5625</v>
      </c>
      <c r="D329" s="4"/>
    </row>
    <row r="330" spans="2:4" x14ac:dyDescent="0.25">
      <c r="B330" s="14">
        <v>0.5625</v>
      </c>
      <c r="C330" s="14">
        <v>0.58333333333333304</v>
      </c>
      <c r="D330" s="4"/>
    </row>
    <row r="331" spans="2:4" x14ac:dyDescent="0.25">
      <c r="B331" s="14">
        <v>0.58333333333333304</v>
      </c>
      <c r="C331" s="14">
        <v>0.60416666666666696</v>
      </c>
      <c r="D331" s="4"/>
    </row>
    <row r="332" spans="2:4" x14ac:dyDescent="0.25">
      <c r="B332" s="14">
        <v>0.60416666666666696</v>
      </c>
      <c r="C332" s="14">
        <v>0.625</v>
      </c>
      <c r="D332" s="4"/>
    </row>
    <row r="333" spans="2:4" x14ac:dyDescent="0.25">
      <c r="B333" s="14">
        <v>0.625</v>
      </c>
      <c r="C333" s="14">
        <v>0.64583333333333304</v>
      </c>
      <c r="D333" s="4"/>
    </row>
    <row r="334" spans="2:4" x14ac:dyDescent="0.25">
      <c r="B334" s="14">
        <v>0.64583333333333304</v>
      </c>
      <c r="C334" s="14">
        <v>0.66666666666666696</v>
      </c>
      <c r="D334" s="4"/>
    </row>
    <row r="335" spans="2:4" x14ac:dyDescent="0.25">
      <c r="B335" s="14">
        <v>0.66666666666666696</v>
      </c>
      <c r="C335" s="14">
        <v>0.6875</v>
      </c>
      <c r="D335" s="4"/>
    </row>
    <row r="336" spans="2:4" x14ac:dyDescent="0.25">
      <c r="B336" s="14">
        <v>0.6875</v>
      </c>
      <c r="C336" s="14">
        <v>0.70833333333333304</v>
      </c>
      <c r="D336" s="4"/>
    </row>
    <row r="337" spans="1:9" x14ac:dyDescent="0.25">
      <c r="D337" s="4"/>
    </row>
    <row r="338" spans="1:9" x14ac:dyDescent="0.25">
      <c r="A338" s="9">
        <v>18</v>
      </c>
      <c r="B338" s="12">
        <v>0.33333333333333298</v>
      </c>
      <c r="C338" s="12">
        <v>0.35416666666666702</v>
      </c>
      <c r="D338" s="4" t="s">
        <v>9</v>
      </c>
      <c r="E338" t="s">
        <v>39</v>
      </c>
      <c r="F338" t="s">
        <v>7</v>
      </c>
      <c r="G338" t="s">
        <v>13</v>
      </c>
      <c r="H338" s="13" t="s">
        <v>14</v>
      </c>
    </row>
    <row r="339" spans="1:9" x14ac:dyDescent="0.25">
      <c r="B339" s="12">
        <v>0.35416666666666702</v>
      </c>
      <c r="C339" s="12">
        <v>0.375</v>
      </c>
      <c r="D339" s="4" t="s">
        <v>9</v>
      </c>
      <c r="E339" t="s">
        <v>39</v>
      </c>
      <c r="F339" t="s">
        <v>7</v>
      </c>
      <c r="G339" t="s">
        <v>13</v>
      </c>
      <c r="H339" s="13" t="s">
        <v>14</v>
      </c>
    </row>
    <row r="340" spans="1:9" x14ac:dyDescent="0.25">
      <c r="B340" s="12">
        <v>0.375</v>
      </c>
      <c r="C340" s="12">
        <v>0.39583333333333298</v>
      </c>
      <c r="D340" s="10" t="s">
        <v>9</v>
      </c>
      <c r="E340" s="10" t="s">
        <v>10</v>
      </c>
      <c r="F340" s="10" t="s">
        <v>7</v>
      </c>
      <c r="G340" t="s">
        <v>11</v>
      </c>
      <c r="H340" s="13" t="s">
        <v>26</v>
      </c>
      <c r="I340" s="13" t="s">
        <v>27</v>
      </c>
    </row>
    <row r="341" spans="1:9" x14ac:dyDescent="0.25">
      <c r="B341" s="12">
        <v>0.39583333333333298</v>
      </c>
      <c r="C341" s="12">
        <v>0.41666666666666702</v>
      </c>
      <c r="D341" s="10" t="s">
        <v>9</v>
      </c>
      <c r="E341" s="10" t="s">
        <v>10</v>
      </c>
      <c r="F341" s="10" t="s">
        <v>7</v>
      </c>
      <c r="G341" t="s">
        <v>11</v>
      </c>
      <c r="H341" s="13" t="s">
        <v>26</v>
      </c>
      <c r="I341" s="13" t="s">
        <v>27</v>
      </c>
    </row>
    <row r="342" spans="1:9" x14ac:dyDescent="0.25">
      <c r="B342" s="12">
        <v>0.41666666666666702</v>
      </c>
      <c r="C342" s="12">
        <v>0.4375</v>
      </c>
      <c r="D342" s="10" t="s">
        <v>9</v>
      </c>
      <c r="E342" s="10" t="s">
        <v>10</v>
      </c>
      <c r="F342" s="10" t="s">
        <v>7</v>
      </c>
      <c r="G342" t="s">
        <v>11</v>
      </c>
      <c r="H342" s="13" t="s">
        <v>26</v>
      </c>
      <c r="I342" s="13" t="s">
        <v>27</v>
      </c>
    </row>
    <row r="343" spans="1:9" x14ac:dyDescent="0.25">
      <c r="B343" s="12">
        <v>0.4375</v>
      </c>
      <c r="C343" s="12">
        <v>0.45833333333333298</v>
      </c>
      <c r="D343" s="10" t="s">
        <v>9</v>
      </c>
      <c r="E343" s="10" t="s">
        <v>10</v>
      </c>
      <c r="F343" s="10" t="s">
        <v>7</v>
      </c>
      <c r="G343" t="s">
        <v>11</v>
      </c>
      <c r="H343" s="13" t="s">
        <v>26</v>
      </c>
      <c r="I343" s="13" t="s">
        <v>27</v>
      </c>
    </row>
    <row r="344" spans="1:9" x14ac:dyDescent="0.25">
      <c r="B344" s="12">
        <v>0.45833333333333298</v>
      </c>
      <c r="C344" s="12">
        <v>0.47916666666666702</v>
      </c>
      <c r="D344" s="10" t="s">
        <v>9</v>
      </c>
      <c r="E344" s="10" t="s">
        <v>10</v>
      </c>
      <c r="F344" s="10" t="s">
        <v>7</v>
      </c>
      <c r="G344" t="s">
        <v>11</v>
      </c>
      <c r="H344" s="13" t="s">
        <v>26</v>
      </c>
      <c r="I344" s="13" t="s">
        <v>27</v>
      </c>
    </row>
    <row r="345" spans="1:9" x14ac:dyDescent="0.25">
      <c r="B345" s="12">
        <v>0.47916666666666702</v>
      </c>
      <c r="C345" s="12">
        <v>0.5</v>
      </c>
      <c r="D345" s="4"/>
    </row>
    <row r="346" spans="1:9" x14ac:dyDescent="0.25">
      <c r="B346" s="12">
        <v>0.5</v>
      </c>
      <c r="C346" s="12">
        <v>0.52083333333333304</v>
      </c>
      <c r="D346" s="4"/>
    </row>
    <row r="347" spans="1:9" x14ac:dyDescent="0.25">
      <c r="B347" s="12">
        <v>0.52083333333333304</v>
      </c>
      <c r="C347" s="12">
        <v>0.54166666666666696</v>
      </c>
      <c r="D347" s="4"/>
    </row>
    <row r="348" spans="1:9" x14ac:dyDescent="0.25">
      <c r="B348" s="12">
        <v>0.54166666666666696</v>
      </c>
      <c r="C348" s="12">
        <v>0.5625</v>
      </c>
      <c r="D348" s="4" t="s">
        <v>9</v>
      </c>
      <c r="E348" t="s">
        <v>10</v>
      </c>
      <c r="F348" t="s">
        <v>7</v>
      </c>
      <c r="G348" t="s">
        <v>44</v>
      </c>
      <c r="H348" s="13" t="s">
        <v>45</v>
      </c>
      <c r="I348" s="13"/>
    </row>
    <row r="349" spans="1:9" x14ac:dyDescent="0.25">
      <c r="B349" s="12">
        <v>0.5625</v>
      </c>
      <c r="C349" s="12">
        <v>0.58333333333333304</v>
      </c>
      <c r="D349" s="4" t="s">
        <v>9</v>
      </c>
      <c r="E349" t="s">
        <v>10</v>
      </c>
      <c r="F349" t="s">
        <v>7</v>
      </c>
      <c r="G349" t="s">
        <v>44</v>
      </c>
      <c r="H349" s="13" t="s">
        <v>45</v>
      </c>
      <c r="I349" s="13"/>
    </row>
    <row r="350" spans="1:9" x14ac:dyDescent="0.25">
      <c r="B350" s="12">
        <v>0.58333333333333304</v>
      </c>
      <c r="C350" s="12">
        <v>0.60416666666666696</v>
      </c>
      <c r="D350" s="4" t="s">
        <v>9</v>
      </c>
      <c r="E350" t="s">
        <v>10</v>
      </c>
      <c r="F350" t="s">
        <v>7</v>
      </c>
      <c r="G350" t="s">
        <v>44</v>
      </c>
      <c r="H350" s="13" t="s">
        <v>45</v>
      </c>
      <c r="I350" s="13"/>
    </row>
    <row r="351" spans="1:9" x14ac:dyDescent="0.25">
      <c r="B351" s="12">
        <v>0.60416666666666696</v>
      </c>
      <c r="C351" s="12">
        <v>0.625</v>
      </c>
      <c r="D351" s="4" t="s">
        <v>9</v>
      </c>
      <c r="E351" t="s">
        <v>10</v>
      </c>
      <c r="F351" t="s">
        <v>7</v>
      </c>
      <c r="G351" t="s">
        <v>44</v>
      </c>
      <c r="H351" s="13" t="s">
        <v>45</v>
      </c>
      <c r="I351" s="13"/>
    </row>
    <row r="352" spans="1:9" x14ac:dyDescent="0.25">
      <c r="B352" s="12">
        <v>0.625</v>
      </c>
      <c r="C352" s="12">
        <v>0.64583333333333304</v>
      </c>
      <c r="D352" s="4" t="s">
        <v>9</v>
      </c>
      <c r="E352" t="s">
        <v>10</v>
      </c>
      <c r="F352" t="s">
        <v>7</v>
      </c>
      <c r="G352" t="s">
        <v>11</v>
      </c>
      <c r="H352" s="13" t="s">
        <v>26</v>
      </c>
      <c r="I352" s="13"/>
    </row>
    <row r="353" spans="1:9" x14ac:dyDescent="0.25">
      <c r="B353" s="12">
        <v>0.64583333333333304</v>
      </c>
      <c r="C353" s="12">
        <v>0.66666666666666696</v>
      </c>
      <c r="D353" s="4" t="s">
        <v>9</v>
      </c>
      <c r="E353" t="s">
        <v>10</v>
      </c>
      <c r="F353" t="s">
        <v>7</v>
      </c>
      <c r="G353" t="s">
        <v>11</v>
      </c>
      <c r="H353" s="13" t="s">
        <v>26</v>
      </c>
      <c r="I353" s="13"/>
    </row>
    <row r="354" spans="1:9" x14ac:dyDescent="0.25">
      <c r="B354" s="12">
        <v>0.66666666666666696</v>
      </c>
      <c r="C354" s="12">
        <v>0.6875</v>
      </c>
      <c r="D354" s="4" t="s">
        <v>9</v>
      </c>
      <c r="E354" t="s">
        <v>10</v>
      </c>
      <c r="F354" t="s">
        <v>7</v>
      </c>
      <c r="G354" t="s">
        <v>11</v>
      </c>
      <c r="H354" s="13" t="s">
        <v>26</v>
      </c>
      <c r="I354" s="13" t="s">
        <v>27</v>
      </c>
    </row>
    <row r="355" spans="1:9" x14ac:dyDescent="0.25">
      <c r="B355" s="12">
        <v>0.6875</v>
      </c>
      <c r="C355" s="12">
        <v>0.70833333333333304</v>
      </c>
      <c r="D355" s="4" t="s">
        <v>9</v>
      </c>
      <c r="E355" t="s">
        <v>10</v>
      </c>
      <c r="F355" t="s">
        <v>7</v>
      </c>
      <c r="G355" t="s">
        <v>11</v>
      </c>
      <c r="H355" s="13" t="s">
        <v>26</v>
      </c>
      <c r="I355" s="13" t="s">
        <v>27</v>
      </c>
    </row>
    <row r="356" spans="1:9" x14ac:dyDescent="0.25">
      <c r="B356" s="12"/>
      <c r="C356" s="12"/>
      <c r="D356" s="4"/>
    </row>
    <row r="357" spans="1:9" x14ac:dyDescent="0.25">
      <c r="A357" s="9">
        <v>19</v>
      </c>
      <c r="B357" s="12">
        <v>0.33333333333333298</v>
      </c>
      <c r="C357" s="12">
        <v>0.35416666666666702</v>
      </c>
      <c r="D357" s="4" t="s">
        <v>9</v>
      </c>
      <c r="E357" t="s">
        <v>39</v>
      </c>
      <c r="F357" t="s">
        <v>7</v>
      </c>
      <c r="G357" t="s">
        <v>13</v>
      </c>
      <c r="H357" s="13" t="s">
        <v>14</v>
      </c>
    </row>
    <row r="358" spans="1:9" x14ac:dyDescent="0.25">
      <c r="B358" s="12">
        <v>0.35416666666666702</v>
      </c>
      <c r="C358" s="12">
        <v>0.375</v>
      </c>
      <c r="D358" s="4" t="s">
        <v>9</v>
      </c>
      <c r="E358" t="s">
        <v>39</v>
      </c>
      <c r="F358" t="s">
        <v>7</v>
      </c>
      <c r="G358" t="s">
        <v>13</v>
      </c>
      <c r="H358" s="13" t="s">
        <v>14</v>
      </c>
    </row>
    <row r="359" spans="1:9" x14ac:dyDescent="0.25">
      <c r="B359" s="12">
        <v>0.375</v>
      </c>
      <c r="C359" s="12">
        <v>0.39583333333333298</v>
      </c>
      <c r="D359" s="10" t="s">
        <v>9</v>
      </c>
      <c r="E359" s="10" t="s">
        <v>10</v>
      </c>
      <c r="F359" s="10" t="s">
        <v>7</v>
      </c>
      <c r="G359" t="s">
        <v>11</v>
      </c>
      <c r="H359" s="13" t="s">
        <v>26</v>
      </c>
      <c r="I359" s="13" t="s">
        <v>27</v>
      </c>
    </row>
    <row r="360" spans="1:9" x14ac:dyDescent="0.25">
      <c r="B360" s="12">
        <v>0.39583333333333298</v>
      </c>
      <c r="C360" s="12">
        <v>0.41666666666666702</v>
      </c>
      <c r="D360" s="10" t="s">
        <v>9</v>
      </c>
      <c r="E360" s="10" t="s">
        <v>10</v>
      </c>
      <c r="F360" s="10" t="s">
        <v>7</v>
      </c>
      <c r="G360" t="s">
        <v>11</v>
      </c>
      <c r="H360" s="13" t="s">
        <v>26</v>
      </c>
      <c r="I360" s="13" t="s">
        <v>27</v>
      </c>
    </row>
    <row r="361" spans="1:9" x14ac:dyDescent="0.25">
      <c r="B361" s="12">
        <v>0.41666666666666702</v>
      </c>
      <c r="C361" s="12">
        <v>0.4375</v>
      </c>
      <c r="D361" s="10" t="s">
        <v>9</v>
      </c>
      <c r="E361" s="10" t="s">
        <v>10</v>
      </c>
      <c r="F361" s="10" t="s">
        <v>7</v>
      </c>
      <c r="G361" t="s">
        <v>11</v>
      </c>
      <c r="H361" s="13" t="s">
        <v>26</v>
      </c>
      <c r="I361" s="13" t="s">
        <v>27</v>
      </c>
    </row>
    <row r="362" spans="1:9" x14ac:dyDescent="0.25">
      <c r="B362" s="12">
        <v>0.4375</v>
      </c>
      <c r="C362" s="12">
        <v>0.45833333333333298</v>
      </c>
      <c r="D362" s="10" t="s">
        <v>9</v>
      </c>
      <c r="E362" s="10" t="s">
        <v>10</v>
      </c>
      <c r="F362" s="10" t="s">
        <v>7</v>
      </c>
      <c r="G362" t="s">
        <v>11</v>
      </c>
      <c r="H362" s="13" t="s">
        <v>26</v>
      </c>
      <c r="I362" s="13" t="s">
        <v>27</v>
      </c>
    </row>
    <row r="363" spans="1:9" x14ac:dyDescent="0.25">
      <c r="B363" s="12">
        <v>0.45833333333333298</v>
      </c>
      <c r="C363" s="12">
        <v>0.47916666666666702</v>
      </c>
      <c r="D363" s="10" t="s">
        <v>9</v>
      </c>
      <c r="E363" s="10" t="s">
        <v>10</v>
      </c>
      <c r="F363" s="10" t="s">
        <v>7</v>
      </c>
      <c r="G363" t="s">
        <v>11</v>
      </c>
      <c r="H363" s="13" t="s">
        <v>26</v>
      </c>
      <c r="I363" s="13" t="s">
        <v>27</v>
      </c>
    </row>
    <row r="364" spans="1:9" x14ac:dyDescent="0.25">
      <c r="B364" s="12">
        <v>0.47916666666666702</v>
      </c>
      <c r="C364" s="12">
        <v>0.5</v>
      </c>
      <c r="D364" s="4"/>
    </row>
    <row r="365" spans="1:9" x14ac:dyDescent="0.25">
      <c r="B365" s="12">
        <v>0.5</v>
      </c>
      <c r="C365" s="12">
        <v>0.52083333333333304</v>
      </c>
      <c r="D365" s="4"/>
    </row>
    <row r="366" spans="1:9" x14ac:dyDescent="0.25">
      <c r="B366" s="12">
        <v>0.52083333333333304</v>
      </c>
      <c r="C366" s="12">
        <v>0.54166666666666696</v>
      </c>
      <c r="D366" s="4"/>
    </row>
    <row r="367" spans="1:9" x14ac:dyDescent="0.25">
      <c r="B367" s="12">
        <v>0.54166666666666696</v>
      </c>
      <c r="C367" s="12">
        <v>0.5625</v>
      </c>
      <c r="D367" s="4" t="s">
        <v>9</v>
      </c>
      <c r="E367" t="s">
        <v>10</v>
      </c>
      <c r="F367" t="s">
        <v>7</v>
      </c>
      <c r="G367" t="s">
        <v>11</v>
      </c>
      <c r="H367" s="13" t="s">
        <v>26</v>
      </c>
      <c r="I367" s="13" t="s">
        <v>27</v>
      </c>
    </row>
    <row r="368" spans="1:9" x14ac:dyDescent="0.25">
      <c r="B368" s="12">
        <v>0.5625</v>
      </c>
      <c r="C368" s="12">
        <v>0.58333333333333304</v>
      </c>
      <c r="D368" s="4" t="s">
        <v>9</v>
      </c>
      <c r="E368" t="s">
        <v>10</v>
      </c>
      <c r="F368" t="s">
        <v>7</v>
      </c>
      <c r="G368" t="s">
        <v>11</v>
      </c>
      <c r="H368" s="13" t="s">
        <v>26</v>
      </c>
      <c r="I368" s="13" t="s">
        <v>27</v>
      </c>
    </row>
    <row r="369" spans="1:9" x14ac:dyDescent="0.25">
      <c r="B369" s="12">
        <v>0.58333333333333304</v>
      </c>
      <c r="C369" s="12">
        <v>0.60416666666666696</v>
      </c>
      <c r="D369" s="4" t="s">
        <v>9</v>
      </c>
      <c r="E369" t="s">
        <v>10</v>
      </c>
      <c r="F369" t="s">
        <v>7</v>
      </c>
      <c r="G369" t="s">
        <v>11</v>
      </c>
      <c r="H369" s="13" t="s">
        <v>26</v>
      </c>
      <c r="I369" s="13" t="s">
        <v>27</v>
      </c>
    </row>
    <row r="370" spans="1:9" x14ac:dyDescent="0.25">
      <c r="B370" s="12">
        <v>0.60416666666666696</v>
      </c>
      <c r="C370" s="12">
        <v>0.625</v>
      </c>
      <c r="D370" s="4" t="s">
        <v>9</v>
      </c>
      <c r="E370" t="s">
        <v>10</v>
      </c>
      <c r="F370" t="s">
        <v>7</v>
      </c>
      <c r="G370" t="s">
        <v>11</v>
      </c>
      <c r="H370" s="13" t="s">
        <v>26</v>
      </c>
      <c r="I370" s="13" t="s">
        <v>27</v>
      </c>
    </row>
    <row r="371" spans="1:9" x14ac:dyDescent="0.25">
      <c r="B371" s="12">
        <v>0.625</v>
      </c>
      <c r="C371" s="12">
        <v>0.64583333333333304</v>
      </c>
      <c r="D371" s="4" t="s">
        <v>9</v>
      </c>
      <c r="E371" t="s">
        <v>10</v>
      </c>
      <c r="F371" t="s">
        <v>7</v>
      </c>
      <c r="G371" t="s">
        <v>11</v>
      </c>
      <c r="H371" s="13" t="s">
        <v>26</v>
      </c>
      <c r="I371" s="13" t="s">
        <v>27</v>
      </c>
    </row>
    <row r="372" spans="1:9" x14ac:dyDescent="0.25">
      <c r="B372" s="12">
        <v>0.64583333333333304</v>
      </c>
      <c r="C372" s="12">
        <v>0.66666666666666696</v>
      </c>
      <c r="D372" s="4" t="s">
        <v>9</v>
      </c>
      <c r="E372" t="s">
        <v>10</v>
      </c>
      <c r="F372" t="s">
        <v>7</v>
      </c>
      <c r="G372" t="s">
        <v>11</v>
      </c>
      <c r="H372" s="13" t="s">
        <v>26</v>
      </c>
      <c r="I372" s="13" t="s">
        <v>27</v>
      </c>
    </row>
    <row r="373" spans="1:9" x14ac:dyDescent="0.25">
      <c r="B373" s="12">
        <v>0.66666666666666696</v>
      </c>
      <c r="C373" s="12">
        <v>0.6875</v>
      </c>
      <c r="D373" s="4" t="s">
        <v>9</v>
      </c>
      <c r="E373" t="s">
        <v>10</v>
      </c>
      <c r="F373" t="s">
        <v>7</v>
      </c>
      <c r="G373" t="s">
        <v>11</v>
      </c>
      <c r="H373" s="13" t="s">
        <v>26</v>
      </c>
      <c r="I373" s="13" t="s">
        <v>27</v>
      </c>
    </row>
    <row r="374" spans="1:9" x14ac:dyDescent="0.25">
      <c r="B374" s="12">
        <v>0.6875</v>
      </c>
      <c r="C374" s="12">
        <v>0.70833333333333304</v>
      </c>
      <c r="D374" s="4" t="s">
        <v>9</v>
      </c>
      <c r="E374" t="s">
        <v>10</v>
      </c>
      <c r="F374" t="s">
        <v>7</v>
      </c>
      <c r="G374" t="s">
        <v>11</v>
      </c>
      <c r="H374" s="13" t="s">
        <v>26</v>
      </c>
      <c r="I374" s="13" t="s">
        <v>27</v>
      </c>
    </row>
    <row r="375" spans="1:9" x14ac:dyDescent="0.25">
      <c r="B375" s="12"/>
      <c r="C375" s="12"/>
      <c r="D375" s="4"/>
    </row>
    <row r="376" spans="1:9" x14ac:dyDescent="0.25">
      <c r="A376" s="9">
        <v>20</v>
      </c>
      <c r="B376" s="14">
        <v>0.33333333333333298</v>
      </c>
      <c r="C376" s="14">
        <v>0.35416666666666702</v>
      </c>
      <c r="D376" s="4"/>
    </row>
    <row r="377" spans="1:9" x14ac:dyDescent="0.25">
      <c r="B377" s="14">
        <v>0.35416666666666702</v>
      </c>
      <c r="C377" s="14">
        <v>0.375</v>
      </c>
      <c r="D377" s="4"/>
    </row>
    <row r="378" spans="1:9" x14ac:dyDescent="0.25">
      <c r="B378" s="14">
        <v>0.375</v>
      </c>
      <c r="C378" s="14">
        <v>0.39583333333333298</v>
      </c>
      <c r="D378" s="4"/>
    </row>
    <row r="379" spans="1:9" x14ac:dyDescent="0.25">
      <c r="B379" s="14">
        <v>0.39583333333333298</v>
      </c>
      <c r="C379" s="14">
        <v>0.41666666666666702</v>
      </c>
      <c r="D379" s="4"/>
    </row>
    <row r="380" spans="1:9" x14ac:dyDescent="0.25">
      <c r="B380" s="14">
        <v>0.41666666666666702</v>
      </c>
      <c r="C380" s="14">
        <v>0.4375</v>
      </c>
      <c r="D380" s="4"/>
    </row>
    <row r="381" spans="1:9" x14ac:dyDescent="0.25">
      <c r="B381" s="14">
        <v>0.4375</v>
      </c>
      <c r="C381" s="14">
        <v>0.45833333333333298</v>
      </c>
      <c r="D381" s="4"/>
    </row>
    <row r="382" spans="1:9" x14ac:dyDescent="0.25">
      <c r="B382" s="14">
        <v>0.45833333333333298</v>
      </c>
      <c r="C382" s="14">
        <v>0.47916666666666702</v>
      </c>
      <c r="D382" s="4"/>
    </row>
    <row r="383" spans="1:9" x14ac:dyDescent="0.25">
      <c r="B383" s="14">
        <v>0.47916666666666702</v>
      </c>
      <c r="C383" s="14">
        <v>0.5</v>
      </c>
      <c r="D383" s="4"/>
    </row>
    <row r="384" spans="1:9" x14ac:dyDescent="0.25">
      <c r="B384" s="14">
        <v>0.5</v>
      </c>
      <c r="C384" s="14">
        <v>0.52083333333333304</v>
      </c>
      <c r="D384" s="4"/>
    </row>
    <row r="385" spans="1:9" x14ac:dyDescent="0.25">
      <c r="B385" s="14">
        <v>0.52083333333333304</v>
      </c>
      <c r="C385" s="14">
        <v>0.54166666666666696</v>
      </c>
      <c r="D385" s="4"/>
    </row>
    <row r="386" spans="1:9" x14ac:dyDescent="0.25">
      <c r="B386" s="14">
        <v>0.54166666666666696</v>
      </c>
      <c r="C386" s="14">
        <v>0.5625</v>
      </c>
      <c r="D386" s="4"/>
    </row>
    <row r="387" spans="1:9" x14ac:dyDescent="0.25">
      <c r="B387" s="14">
        <v>0.5625</v>
      </c>
      <c r="C387" s="14">
        <v>0.58333333333333304</v>
      </c>
      <c r="D387" s="4"/>
    </row>
    <row r="388" spans="1:9" x14ac:dyDescent="0.25">
      <c r="B388" s="14">
        <v>0.58333333333333304</v>
      </c>
      <c r="C388" s="14">
        <v>0.60416666666666696</v>
      </c>
      <c r="D388" s="4"/>
    </row>
    <row r="389" spans="1:9" x14ac:dyDescent="0.25">
      <c r="B389" s="14">
        <v>0.60416666666666696</v>
      </c>
      <c r="C389" s="14">
        <v>0.625</v>
      </c>
      <c r="D389" s="4"/>
    </row>
    <row r="390" spans="1:9" x14ac:dyDescent="0.25">
      <c r="B390" s="14">
        <v>0.625</v>
      </c>
      <c r="C390" s="14">
        <v>0.64583333333333304</v>
      </c>
      <c r="D390" s="4"/>
    </row>
    <row r="391" spans="1:9" x14ac:dyDescent="0.25">
      <c r="B391" s="14">
        <v>0.64583333333333304</v>
      </c>
      <c r="C391" s="14">
        <v>0.66666666666666696</v>
      </c>
      <c r="D391" s="4"/>
    </row>
    <row r="392" spans="1:9" x14ac:dyDescent="0.25">
      <c r="B392" s="14">
        <v>0.66666666666666696</v>
      </c>
      <c r="C392" s="14">
        <v>0.6875</v>
      </c>
      <c r="D392" s="4"/>
    </row>
    <row r="393" spans="1:9" x14ac:dyDescent="0.25">
      <c r="B393" s="14">
        <v>0.6875</v>
      </c>
      <c r="C393" s="14">
        <v>0.70833333333333304</v>
      </c>
      <c r="D393" s="4"/>
    </row>
    <row r="394" spans="1:9" x14ac:dyDescent="0.25">
      <c r="B394" s="12"/>
      <c r="C394" s="12"/>
      <c r="D394" s="4"/>
      <c r="H394" s="13"/>
    </row>
    <row r="395" spans="1:9" x14ac:dyDescent="0.25">
      <c r="A395" s="9">
        <v>21</v>
      </c>
      <c r="B395" s="12">
        <v>0.33333333333333298</v>
      </c>
      <c r="C395" s="12">
        <v>0.35416666666666702</v>
      </c>
      <c r="D395" s="4" t="s">
        <v>9</v>
      </c>
      <c r="E395" t="s">
        <v>39</v>
      </c>
      <c r="F395" t="s">
        <v>7</v>
      </c>
      <c r="G395" t="s">
        <v>13</v>
      </c>
      <c r="H395" s="13" t="s">
        <v>14</v>
      </c>
    </row>
    <row r="396" spans="1:9" x14ac:dyDescent="0.25">
      <c r="B396" s="12">
        <v>0.35416666666666702</v>
      </c>
      <c r="C396" s="12">
        <v>0.375</v>
      </c>
      <c r="D396" s="4" t="s">
        <v>9</v>
      </c>
      <c r="E396" t="s">
        <v>39</v>
      </c>
      <c r="F396" t="s">
        <v>7</v>
      </c>
      <c r="G396" t="s">
        <v>13</v>
      </c>
      <c r="H396" s="13" t="s">
        <v>14</v>
      </c>
    </row>
    <row r="397" spans="1:9" x14ac:dyDescent="0.25">
      <c r="B397" s="12">
        <v>0.375</v>
      </c>
      <c r="C397" s="12">
        <v>0.39583333333333298</v>
      </c>
      <c r="D397" s="10" t="s">
        <v>9</v>
      </c>
      <c r="E397" s="10" t="s">
        <v>10</v>
      </c>
      <c r="F397" s="10" t="s">
        <v>7</v>
      </c>
      <c r="G397" t="s">
        <v>11</v>
      </c>
      <c r="H397" s="13" t="s">
        <v>26</v>
      </c>
      <c r="I397" s="13" t="s">
        <v>27</v>
      </c>
    </row>
    <row r="398" spans="1:9" x14ac:dyDescent="0.25">
      <c r="B398" s="12">
        <v>0.39583333333333298</v>
      </c>
      <c r="C398" s="12">
        <v>0.41666666666666702</v>
      </c>
      <c r="D398" s="10" t="s">
        <v>9</v>
      </c>
      <c r="E398" s="10" t="s">
        <v>10</v>
      </c>
      <c r="F398" s="10" t="s">
        <v>7</v>
      </c>
      <c r="G398" t="s">
        <v>11</v>
      </c>
      <c r="H398" s="13" t="s">
        <v>26</v>
      </c>
      <c r="I398" s="13" t="s">
        <v>27</v>
      </c>
    </row>
    <row r="399" spans="1:9" x14ac:dyDescent="0.25">
      <c r="B399" s="12">
        <v>0.41666666666666702</v>
      </c>
      <c r="C399" s="12">
        <v>0.4375</v>
      </c>
      <c r="D399" s="10" t="s">
        <v>9</v>
      </c>
      <c r="E399" s="10" t="s">
        <v>10</v>
      </c>
      <c r="F399" s="10" t="s">
        <v>7</v>
      </c>
      <c r="G399" t="s">
        <v>11</v>
      </c>
      <c r="H399" s="13" t="s">
        <v>26</v>
      </c>
      <c r="I399" s="13" t="s">
        <v>27</v>
      </c>
    </row>
    <row r="400" spans="1:9" x14ac:dyDescent="0.25">
      <c r="B400" s="12">
        <v>0.4375</v>
      </c>
      <c r="C400" s="12">
        <v>0.45833333333333298</v>
      </c>
      <c r="D400" s="10" t="s">
        <v>9</v>
      </c>
      <c r="E400" s="10" t="s">
        <v>10</v>
      </c>
      <c r="F400" s="10" t="s">
        <v>7</v>
      </c>
      <c r="G400" t="s">
        <v>11</v>
      </c>
      <c r="H400" s="13" t="s">
        <v>26</v>
      </c>
      <c r="I400" s="13" t="s">
        <v>27</v>
      </c>
    </row>
    <row r="401" spans="1:9" x14ac:dyDescent="0.25">
      <c r="B401" s="12">
        <v>0.45833333333333298</v>
      </c>
      <c r="C401" s="12">
        <v>0.47916666666666702</v>
      </c>
      <c r="D401" s="10" t="s">
        <v>9</v>
      </c>
      <c r="E401" s="10" t="s">
        <v>10</v>
      </c>
      <c r="F401" s="10" t="s">
        <v>7</v>
      </c>
      <c r="G401" t="s">
        <v>11</v>
      </c>
      <c r="H401" s="13" t="s">
        <v>26</v>
      </c>
      <c r="I401" s="13" t="s">
        <v>27</v>
      </c>
    </row>
    <row r="402" spans="1:9" x14ac:dyDescent="0.25">
      <c r="B402" s="12">
        <v>0.47916666666666702</v>
      </c>
      <c r="C402" s="12">
        <v>0.5</v>
      </c>
      <c r="D402" s="4"/>
    </row>
    <row r="403" spans="1:9" x14ac:dyDescent="0.25">
      <c r="B403" s="12">
        <v>0.5</v>
      </c>
      <c r="C403" s="12">
        <v>0.52083333333333304</v>
      </c>
      <c r="D403" s="4"/>
    </row>
    <row r="404" spans="1:9" x14ac:dyDescent="0.25">
      <c r="B404" s="12">
        <v>0.52083333333333304</v>
      </c>
      <c r="C404" s="12">
        <v>0.54166666666666696</v>
      </c>
      <c r="D404" s="4"/>
    </row>
    <row r="405" spans="1:9" x14ac:dyDescent="0.25">
      <c r="B405" s="12">
        <v>0.54166666666666696</v>
      </c>
      <c r="C405" s="12">
        <v>0.5625</v>
      </c>
      <c r="D405" s="4" t="s">
        <v>9</v>
      </c>
      <c r="E405" t="s">
        <v>10</v>
      </c>
      <c r="F405" t="s">
        <v>7</v>
      </c>
      <c r="G405" t="s">
        <v>11</v>
      </c>
      <c r="H405" s="13" t="s">
        <v>26</v>
      </c>
      <c r="I405" s="13" t="s">
        <v>27</v>
      </c>
    </row>
    <row r="406" spans="1:9" x14ac:dyDescent="0.25">
      <c r="B406" s="12">
        <v>0.5625</v>
      </c>
      <c r="C406" s="12">
        <v>0.58333333333333304</v>
      </c>
      <c r="D406" s="4" t="s">
        <v>9</v>
      </c>
      <c r="E406" t="s">
        <v>10</v>
      </c>
      <c r="F406" t="s">
        <v>7</v>
      </c>
      <c r="G406" t="s">
        <v>40</v>
      </c>
      <c r="H406" s="13" t="s">
        <v>46</v>
      </c>
      <c r="I406" s="13"/>
    </row>
    <row r="407" spans="1:9" x14ac:dyDescent="0.25">
      <c r="B407" s="12">
        <v>0.58333333333333304</v>
      </c>
      <c r="C407" s="12">
        <v>0.60416666666666696</v>
      </c>
      <c r="D407" s="4" t="s">
        <v>9</v>
      </c>
      <c r="E407" t="s">
        <v>10</v>
      </c>
      <c r="F407" t="s">
        <v>7</v>
      </c>
      <c r="G407" t="s">
        <v>40</v>
      </c>
      <c r="H407" s="13" t="s">
        <v>46</v>
      </c>
      <c r="I407" s="13"/>
    </row>
    <row r="408" spans="1:9" x14ac:dyDescent="0.25">
      <c r="B408" s="12">
        <v>0.60416666666666696</v>
      </c>
      <c r="C408" s="12">
        <v>0.625</v>
      </c>
      <c r="D408" s="4" t="s">
        <v>9</v>
      </c>
      <c r="E408" t="s">
        <v>10</v>
      </c>
      <c r="F408" t="s">
        <v>7</v>
      </c>
      <c r="G408" t="s">
        <v>11</v>
      </c>
      <c r="H408" s="13" t="s">
        <v>26</v>
      </c>
      <c r="I408" s="13" t="s">
        <v>27</v>
      </c>
    </row>
    <row r="409" spans="1:9" x14ac:dyDescent="0.25">
      <c r="B409" s="12">
        <v>0.625</v>
      </c>
      <c r="C409" s="12">
        <v>0.64583333333333304</v>
      </c>
      <c r="D409" s="4" t="s">
        <v>9</v>
      </c>
      <c r="E409" t="s">
        <v>10</v>
      </c>
      <c r="F409" t="s">
        <v>7</v>
      </c>
      <c r="G409" t="s">
        <v>11</v>
      </c>
      <c r="H409" s="13" t="s">
        <v>26</v>
      </c>
      <c r="I409" s="13" t="s">
        <v>27</v>
      </c>
    </row>
    <row r="410" spans="1:9" x14ac:dyDescent="0.25">
      <c r="B410" s="12">
        <v>0.64583333333333304</v>
      </c>
      <c r="C410" s="12">
        <v>0.66666666666666696</v>
      </c>
      <c r="D410" s="4" t="s">
        <v>9</v>
      </c>
      <c r="E410" t="s">
        <v>10</v>
      </c>
      <c r="F410" t="s">
        <v>7</v>
      </c>
      <c r="G410" t="s">
        <v>11</v>
      </c>
      <c r="H410" s="13" t="s">
        <v>26</v>
      </c>
      <c r="I410" s="13" t="s">
        <v>27</v>
      </c>
    </row>
    <row r="411" spans="1:9" x14ac:dyDescent="0.25">
      <c r="B411" s="12">
        <v>0.66666666666666696</v>
      </c>
      <c r="C411" s="12">
        <v>0.6875</v>
      </c>
      <c r="D411" s="4" t="s">
        <v>9</v>
      </c>
      <c r="E411" t="s">
        <v>10</v>
      </c>
      <c r="F411" t="s">
        <v>7</v>
      </c>
      <c r="G411" t="s">
        <v>11</v>
      </c>
      <c r="H411" s="13" t="s">
        <v>26</v>
      </c>
      <c r="I411" s="13" t="s">
        <v>27</v>
      </c>
    </row>
    <row r="412" spans="1:9" x14ac:dyDescent="0.25">
      <c r="B412" s="12">
        <v>0.6875</v>
      </c>
      <c r="C412" s="12">
        <v>0.70833333333333304</v>
      </c>
      <c r="D412" s="4" t="s">
        <v>9</v>
      </c>
      <c r="E412" t="s">
        <v>10</v>
      </c>
      <c r="F412" t="s">
        <v>7</v>
      </c>
      <c r="G412" t="s">
        <v>11</v>
      </c>
      <c r="H412" s="13" t="s">
        <v>26</v>
      </c>
      <c r="I412" s="13" t="s">
        <v>27</v>
      </c>
    </row>
    <row r="413" spans="1:9" x14ac:dyDescent="0.25">
      <c r="B413" s="12"/>
      <c r="C413" s="12"/>
      <c r="D413" s="4"/>
    </row>
    <row r="414" spans="1:9" x14ac:dyDescent="0.25">
      <c r="A414" s="9">
        <v>22</v>
      </c>
      <c r="B414" s="12">
        <v>0.33333333333333298</v>
      </c>
      <c r="C414" s="12">
        <v>0.35416666666666702</v>
      </c>
      <c r="D414" s="4" t="s">
        <v>9</v>
      </c>
      <c r="E414" t="s">
        <v>39</v>
      </c>
      <c r="F414" t="s">
        <v>7</v>
      </c>
      <c r="G414" t="s">
        <v>13</v>
      </c>
      <c r="H414" s="13" t="s">
        <v>14</v>
      </c>
    </row>
    <row r="415" spans="1:9" x14ac:dyDescent="0.25">
      <c r="B415" s="12">
        <v>0.35416666666666702</v>
      </c>
      <c r="C415" s="12">
        <v>0.375</v>
      </c>
      <c r="D415" s="4" t="s">
        <v>9</v>
      </c>
      <c r="E415" t="s">
        <v>39</v>
      </c>
      <c r="F415" t="s">
        <v>7</v>
      </c>
      <c r="G415" t="s">
        <v>13</v>
      </c>
      <c r="H415" s="13" t="s">
        <v>14</v>
      </c>
    </row>
    <row r="416" spans="1:9" x14ac:dyDescent="0.25">
      <c r="B416" s="12">
        <v>0.375</v>
      </c>
      <c r="C416" s="12">
        <v>0.39583333333333298</v>
      </c>
      <c r="D416" s="10" t="s">
        <v>9</v>
      </c>
      <c r="E416" s="10" t="s">
        <v>10</v>
      </c>
      <c r="F416" s="10" t="s">
        <v>7</v>
      </c>
      <c r="G416" t="s">
        <v>11</v>
      </c>
      <c r="H416" s="13" t="s">
        <v>26</v>
      </c>
      <c r="I416" s="13" t="s">
        <v>27</v>
      </c>
    </row>
    <row r="417" spans="1:9" x14ac:dyDescent="0.25">
      <c r="B417" s="12">
        <v>0.39583333333333298</v>
      </c>
      <c r="C417" s="12">
        <v>0.41666666666666702</v>
      </c>
      <c r="D417" s="10" t="s">
        <v>9</v>
      </c>
      <c r="E417" s="10" t="s">
        <v>10</v>
      </c>
      <c r="F417" s="10" t="s">
        <v>7</v>
      </c>
      <c r="G417" t="s">
        <v>11</v>
      </c>
      <c r="H417" s="13" t="s">
        <v>26</v>
      </c>
      <c r="I417" s="13" t="s">
        <v>27</v>
      </c>
    </row>
    <row r="418" spans="1:9" x14ac:dyDescent="0.25">
      <c r="B418" s="12">
        <v>0.41666666666666702</v>
      </c>
      <c r="C418" s="12">
        <v>0.4375</v>
      </c>
      <c r="D418" s="10" t="s">
        <v>9</v>
      </c>
      <c r="E418" s="10" t="s">
        <v>10</v>
      </c>
      <c r="F418" s="10" t="s">
        <v>7</v>
      </c>
      <c r="G418" t="s">
        <v>11</v>
      </c>
      <c r="H418" s="13" t="s">
        <v>26</v>
      </c>
      <c r="I418" s="13" t="s">
        <v>27</v>
      </c>
    </row>
    <row r="419" spans="1:9" s="8" customFormat="1" x14ac:dyDescent="0.25">
      <c r="A419" s="9"/>
      <c r="B419" s="12">
        <v>0.4375</v>
      </c>
      <c r="C419" s="12">
        <v>0.45833333333333298</v>
      </c>
      <c r="D419" s="10" t="s">
        <v>9</v>
      </c>
      <c r="E419" s="10" t="s">
        <v>10</v>
      </c>
      <c r="F419" s="10" t="s">
        <v>7</v>
      </c>
      <c r="G419" t="s">
        <v>11</v>
      </c>
      <c r="H419" s="13" t="s">
        <v>26</v>
      </c>
      <c r="I419" s="13" t="s">
        <v>27</v>
      </c>
    </row>
    <row r="420" spans="1:9" s="8" customFormat="1" x14ac:dyDescent="0.25">
      <c r="A420" s="9"/>
      <c r="B420" s="12">
        <v>0.45833333333333298</v>
      </c>
      <c r="C420" s="12">
        <v>0.47916666666666702</v>
      </c>
      <c r="D420" s="10" t="s">
        <v>9</v>
      </c>
      <c r="E420" s="10" t="s">
        <v>10</v>
      </c>
      <c r="F420" s="10" t="s">
        <v>7</v>
      </c>
      <c r="G420" t="s">
        <v>11</v>
      </c>
      <c r="H420" s="13" t="s">
        <v>26</v>
      </c>
      <c r="I420" s="13" t="s">
        <v>27</v>
      </c>
    </row>
    <row r="421" spans="1:9" s="8" customFormat="1" x14ac:dyDescent="0.25">
      <c r="A421" s="9"/>
      <c r="B421" s="12">
        <v>0.47916666666666702</v>
      </c>
      <c r="C421" s="12">
        <v>0.5</v>
      </c>
      <c r="D421" s="4"/>
      <c r="E421"/>
      <c r="F421"/>
      <c r="G421"/>
      <c r="H421"/>
      <c r="I421"/>
    </row>
    <row r="422" spans="1:9" s="8" customFormat="1" x14ac:dyDescent="0.25">
      <c r="A422" s="9"/>
      <c r="B422" s="12">
        <v>0.5</v>
      </c>
      <c r="C422" s="12">
        <v>0.52083333333333304</v>
      </c>
      <c r="D422" s="4"/>
      <c r="E422"/>
      <c r="F422"/>
      <c r="G422"/>
      <c r="H422"/>
      <c r="I422"/>
    </row>
    <row r="423" spans="1:9" s="8" customFormat="1" x14ac:dyDescent="0.25">
      <c r="A423" s="9"/>
      <c r="B423" s="12">
        <v>0.52083333333333304</v>
      </c>
      <c r="C423" s="12">
        <v>0.54166666666666696</v>
      </c>
      <c r="D423" s="4"/>
      <c r="E423"/>
      <c r="F423"/>
      <c r="G423"/>
      <c r="H423"/>
      <c r="I423"/>
    </row>
    <row r="424" spans="1:9" s="8" customFormat="1" x14ac:dyDescent="0.25">
      <c r="A424" s="9"/>
      <c r="B424" s="12">
        <v>0.54166666666666696</v>
      </c>
      <c r="C424" s="12">
        <v>0.5625</v>
      </c>
      <c r="D424" s="4" t="s">
        <v>9</v>
      </c>
      <c r="E424" t="s">
        <v>10</v>
      </c>
      <c r="F424" t="s">
        <v>7</v>
      </c>
      <c r="G424" t="s">
        <v>11</v>
      </c>
      <c r="H424" s="13" t="s">
        <v>26</v>
      </c>
      <c r="I424" s="13" t="s">
        <v>27</v>
      </c>
    </row>
    <row r="425" spans="1:9" s="8" customFormat="1" x14ac:dyDescent="0.25">
      <c r="A425" s="9"/>
      <c r="B425" s="12">
        <v>0.5625</v>
      </c>
      <c r="C425" s="12">
        <v>0.58333333333333304</v>
      </c>
      <c r="D425" s="4" t="s">
        <v>9</v>
      </c>
      <c r="E425" t="s">
        <v>10</v>
      </c>
      <c r="F425" t="s">
        <v>7</v>
      </c>
      <c r="G425" t="s">
        <v>11</v>
      </c>
      <c r="H425" s="13" t="s">
        <v>26</v>
      </c>
      <c r="I425" s="13" t="s">
        <v>27</v>
      </c>
    </row>
    <row r="426" spans="1:9" s="8" customFormat="1" x14ac:dyDescent="0.25">
      <c r="A426" s="9"/>
      <c r="B426" s="12">
        <v>0.58333333333333304</v>
      </c>
      <c r="C426" s="12">
        <v>0.60416666666666696</v>
      </c>
      <c r="D426" s="4" t="s">
        <v>9</v>
      </c>
      <c r="E426" t="s">
        <v>10</v>
      </c>
      <c r="F426" t="s">
        <v>7</v>
      </c>
      <c r="G426" t="s">
        <v>11</v>
      </c>
      <c r="H426" s="13" t="s">
        <v>26</v>
      </c>
      <c r="I426" s="13" t="s">
        <v>27</v>
      </c>
    </row>
    <row r="427" spans="1:9" s="8" customFormat="1" x14ac:dyDescent="0.25">
      <c r="A427" s="9"/>
      <c r="B427" s="12">
        <v>0.60416666666666696</v>
      </c>
      <c r="C427" s="12">
        <v>0.625</v>
      </c>
      <c r="D427" s="4" t="s">
        <v>9</v>
      </c>
      <c r="E427" t="s">
        <v>10</v>
      </c>
      <c r="F427" t="s">
        <v>7</v>
      </c>
      <c r="G427" t="s">
        <v>11</v>
      </c>
      <c r="H427" s="13" t="s">
        <v>26</v>
      </c>
      <c r="I427" s="13" t="s">
        <v>27</v>
      </c>
    </row>
    <row r="428" spans="1:9" s="8" customFormat="1" x14ac:dyDescent="0.25">
      <c r="A428" s="9"/>
      <c r="B428" s="12">
        <v>0.625</v>
      </c>
      <c r="C428" s="12">
        <v>0.64583333333333304</v>
      </c>
      <c r="D428" s="4" t="s">
        <v>9</v>
      </c>
      <c r="E428" t="s">
        <v>10</v>
      </c>
      <c r="F428" t="s">
        <v>7</v>
      </c>
      <c r="G428" t="s">
        <v>11</v>
      </c>
      <c r="H428" s="13" t="s">
        <v>26</v>
      </c>
      <c r="I428" s="13" t="s">
        <v>27</v>
      </c>
    </row>
    <row r="429" spans="1:9" s="8" customFormat="1" x14ac:dyDescent="0.25">
      <c r="A429" s="9"/>
      <c r="B429" s="12">
        <v>0.64583333333333304</v>
      </c>
      <c r="C429" s="12">
        <v>0.66666666666666696</v>
      </c>
      <c r="D429" s="4" t="s">
        <v>9</v>
      </c>
      <c r="E429" t="s">
        <v>10</v>
      </c>
      <c r="F429" t="s">
        <v>7</v>
      </c>
      <c r="G429" t="s">
        <v>11</v>
      </c>
      <c r="H429" s="13" t="s">
        <v>26</v>
      </c>
      <c r="I429" s="13" t="s">
        <v>27</v>
      </c>
    </row>
    <row r="430" spans="1:9" s="8" customFormat="1" x14ac:dyDescent="0.25">
      <c r="A430" s="9"/>
      <c r="B430" s="12">
        <v>0.66666666666666696</v>
      </c>
      <c r="C430" s="12">
        <v>0.6875</v>
      </c>
      <c r="D430" s="4" t="s">
        <v>9</v>
      </c>
      <c r="E430" t="s">
        <v>10</v>
      </c>
      <c r="F430" t="s">
        <v>7</v>
      </c>
      <c r="G430" t="s">
        <v>11</v>
      </c>
      <c r="H430" s="13" t="s">
        <v>26</v>
      </c>
      <c r="I430" s="13" t="s">
        <v>27</v>
      </c>
    </row>
    <row r="431" spans="1:9" s="8" customFormat="1" x14ac:dyDescent="0.25">
      <c r="A431" s="9"/>
      <c r="B431" s="12">
        <v>0.6875</v>
      </c>
      <c r="C431" s="12">
        <v>0.70833333333333304</v>
      </c>
      <c r="D431" s="4" t="s">
        <v>9</v>
      </c>
      <c r="E431" t="s">
        <v>10</v>
      </c>
      <c r="F431" t="s">
        <v>7</v>
      </c>
      <c r="G431" t="s">
        <v>11</v>
      </c>
      <c r="H431" s="13" t="s">
        <v>26</v>
      </c>
      <c r="I431" s="13" t="s">
        <v>27</v>
      </c>
    </row>
    <row r="432" spans="1:9" s="8" customFormat="1" x14ac:dyDescent="0.25">
      <c r="A432" s="9"/>
      <c r="B432" s="12"/>
      <c r="C432" s="12"/>
      <c r="D432" s="17"/>
      <c r="E432" s="17"/>
      <c r="F432" s="17"/>
      <c r="G432"/>
    </row>
    <row r="433" spans="1:8" s="8" customFormat="1" x14ac:dyDescent="0.25">
      <c r="A433" s="9">
        <v>23</v>
      </c>
      <c r="B433" s="14">
        <v>0.33333333333333298</v>
      </c>
      <c r="C433" s="14">
        <v>0.35416666666666702</v>
      </c>
      <c r="D433" s="4"/>
      <c r="E433"/>
      <c r="F433"/>
      <c r="G433"/>
      <c r="H433" s="17"/>
    </row>
    <row r="434" spans="1:8" s="8" customFormat="1" x14ac:dyDescent="0.25">
      <c r="A434" s="9"/>
      <c r="B434" s="14">
        <v>0.35416666666666702</v>
      </c>
      <c r="C434" s="14">
        <v>0.375</v>
      </c>
      <c r="D434" s="4"/>
      <c r="E434"/>
      <c r="F434"/>
      <c r="G434"/>
      <c r="H434" s="17"/>
    </row>
    <row r="435" spans="1:8" s="8" customFormat="1" x14ac:dyDescent="0.25">
      <c r="A435" s="9"/>
      <c r="B435" s="14">
        <v>0.375</v>
      </c>
      <c r="C435" s="14">
        <v>0.39583333333333298</v>
      </c>
      <c r="D435" s="4"/>
      <c r="E435"/>
      <c r="F435"/>
      <c r="G435"/>
      <c r="H435" s="17"/>
    </row>
    <row r="436" spans="1:8" s="8" customFormat="1" x14ac:dyDescent="0.25">
      <c r="A436" s="9"/>
      <c r="B436" s="14">
        <v>0.39583333333333298</v>
      </c>
      <c r="C436" s="14">
        <v>0.41666666666666702</v>
      </c>
      <c r="D436" s="4"/>
      <c r="E436"/>
      <c r="F436"/>
      <c r="G436"/>
      <c r="H436" s="17"/>
    </row>
    <row r="437" spans="1:8" s="8" customFormat="1" x14ac:dyDescent="0.25">
      <c r="A437" s="9"/>
      <c r="B437" s="14">
        <v>0.41666666666666702</v>
      </c>
      <c r="C437" s="14">
        <v>0.4375</v>
      </c>
      <c r="D437" s="4"/>
      <c r="E437"/>
      <c r="F437"/>
      <c r="G437"/>
      <c r="H437" s="17"/>
    </row>
    <row r="438" spans="1:8" s="8" customFormat="1" x14ac:dyDescent="0.25">
      <c r="A438" s="9"/>
      <c r="B438" s="14">
        <v>0.4375</v>
      </c>
      <c r="C438" s="14">
        <v>0.45833333333333298</v>
      </c>
      <c r="D438" s="4"/>
      <c r="E438"/>
      <c r="F438"/>
      <c r="G438"/>
      <c r="H438"/>
    </row>
    <row r="439" spans="1:8" s="8" customFormat="1" x14ac:dyDescent="0.25">
      <c r="A439" s="9"/>
      <c r="B439" s="14">
        <v>0.45833333333333298</v>
      </c>
      <c r="C439" s="14">
        <v>0.47916666666666702</v>
      </c>
      <c r="D439" s="4"/>
      <c r="E439"/>
      <c r="F439"/>
      <c r="G439"/>
      <c r="H439"/>
    </row>
    <row r="440" spans="1:8" s="8" customFormat="1" x14ac:dyDescent="0.25">
      <c r="A440" s="9"/>
      <c r="B440" s="14">
        <v>0.47916666666666702</v>
      </c>
      <c r="C440" s="14">
        <v>0.5</v>
      </c>
      <c r="D440" s="4"/>
      <c r="E440"/>
      <c r="F440"/>
      <c r="G440"/>
      <c r="H440"/>
    </row>
    <row r="441" spans="1:8" s="8" customFormat="1" x14ac:dyDescent="0.25">
      <c r="A441" s="9"/>
      <c r="B441" s="14">
        <v>0.5</v>
      </c>
      <c r="C441" s="14">
        <v>0.52083333333333304</v>
      </c>
      <c r="D441" s="4"/>
      <c r="E441"/>
      <c r="F441"/>
      <c r="G441"/>
      <c r="H441"/>
    </row>
    <row r="442" spans="1:8" s="8" customFormat="1" x14ac:dyDescent="0.25">
      <c r="A442" s="9"/>
      <c r="B442" s="14">
        <v>0.52083333333333304</v>
      </c>
      <c r="C442" s="14">
        <v>0.54166666666666696</v>
      </c>
      <c r="D442" s="4"/>
      <c r="E442"/>
      <c r="F442"/>
      <c r="G442"/>
      <c r="H442"/>
    </row>
    <row r="443" spans="1:8" s="8" customFormat="1" x14ac:dyDescent="0.25">
      <c r="A443" s="9"/>
      <c r="B443" s="14">
        <v>0.54166666666666696</v>
      </c>
      <c r="C443" s="14">
        <v>0.5625</v>
      </c>
      <c r="D443" s="4"/>
      <c r="E443"/>
      <c r="F443"/>
      <c r="G443"/>
      <c r="H443" s="17"/>
    </row>
    <row r="444" spans="1:8" s="8" customFormat="1" x14ac:dyDescent="0.25">
      <c r="A444" s="9"/>
      <c r="B444" s="14">
        <v>0.5625</v>
      </c>
      <c r="C444" s="14">
        <v>0.58333333333333304</v>
      </c>
      <c r="D444" s="4"/>
      <c r="E444"/>
      <c r="F444"/>
      <c r="G444"/>
      <c r="H444" s="17"/>
    </row>
    <row r="445" spans="1:8" s="8" customFormat="1" x14ac:dyDescent="0.25">
      <c r="A445" s="9"/>
      <c r="B445" s="14">
        <v>0.58333333333333304</v>
      </c>
      <c r="C445" s="14">
        <v>0.60416666666666696</v>
      </c>
      <c r="D445" s="4"/>
      <c r="E445"/>
      <c r="F445"/>
      <c r="G445"/>
      <c r="H445" s="17"/>
    </row>
    <row r="446" spans="1:8" s="8" customFormat="1" x14ac:dyDescent="0.25">
      <c r="A446" s="9"/>
      <c r="B446" s="14">
        <v>0.60416666666666696</v>
      </c>
      <c r="C446" s="14">
        <v>0.625</v>
      </c>
      <c r="D446" s="17"/>
      <c r="E446"/>
      <c r="F446"/>
      <c r="G446"/>
      <c r="H446" s="17"/>
    </row>
    <row r="447" spans="1:8" s="8" customFormat="1" x14ac:dyDescent="0.25">
      <c r="A447" s="9"/>
      <c r="B447" s="14">
        <v>0.625</v>
      </c>
      <c r="C447" s="14">
        <v>0.64583333333333304</v>
      </c>
      <c r="D447" s="17"/>
      <c r="E447"/>
      <c r="F447"/>
      <c r="G447"/>
      <c r="H447" s="17"/>
    </row>
    <row r="448" spans="1:8" s="8" customFormat="1" x14ac:dyDescent="0.25">
      <c r="A448" s="9"/>
      <c r="B448" s="14">
        <v>0.64583333333333304</v>
      </c>
      <c r="C448" s="14">
        <v>0.66666666666666696</v>
      </c>
      <c r="D448" s="4"/>
      <c r="E448"/>
      <c r="F448"/>
      <c r="G448"/>
      <c r="H448"/>
    </row>
    <row r="449" spans="1:9" x14ac:dyDescent="0.25">
      <c r="B449" s="14">
        <v>0.66666666666666696</v>
      </c>
      <c r="C449" s="14">
        <v>0.6875</v>
      </c>
      <c r="D449" s="4"/>
      <c r="I449" s="8"/>
    </row>
    <row r="450" spans="1:9" x14ac:dyDescent="0.25">
      <c r="B450" s="14">
        <v>0.6875</v>
      </c>
      <c r="C450" s="14">
        <v>0.70833333333333304</v>
      </c>
      <c r="D450" s="4"/>
      <c r="I450" s="8"/>
    </row>
    <row r="451" spans="1:9" x14ac:dyDescent="0.25">
      <c r="B451" s="18"/>
      <c r="C451" s="18"/>
      <c r="D451" s="4"/>
      <c r="I451" s="8"/>
    </row>
    <row r="452" spans="1:9" x14ac:dyDescent="0.25">
      <c r="A452" s="9">
        <v>24</v>
      </c>
      <c r="B452" s="14">
        <v>0.33333333333333298</v>
      </c>
      <c r="C452" s="14">
        <v>0.35416666666666702</v>
      </c>
      <c r="D452" s="4"/>
      <c r="I452" s="8"/>
    </row>
    <row r="453" spans="1:9" x14ac:dyDescent="0.25">
      <c r="B453" s="14">
        <v>0.35416666666666702</v>
      </c>
      <c r="C453" s="14">
        <v>0.375</v>
      </c>
      <c r="D453" s="4"/>
      <c r="I453" s="8"/>
    </row>
    <row r="454" spans="1:9" x14ac:dyDescent="0.25">
      <c r="B454" s="14">
        <v>0.375</v>
      </c>
      <c r="C454" s="14">
        <v>0.39583333333333298</v>
      </c>
      <c r="D454" s="4"/>
      <c r="I454" s="8"/>
    </row>
    <row r="455" spans="1:9" x14ac:dyDescent="0.25">
      <c r="B455" s="14">
        <v>0.39583333333333298</v>
      </c>
      <c r="C455" s="14">
        <v>0.41666666666666702</v>
      </c>
      <c r="D455" s="4"/>
    </row>
    <row r="456" spans="1:9" x14ac:dyDescent="0.25">
      <c r="B456" s="14">
        <v>0.41666666666666702</v>
      </c>
      <c r="C456" s="14">
        <v>0.4375</v>
      </c>
      <c r="D456" s="4"/>
    </row>
    <row r="457" spans="1:9" x14ac:dyDescent="0.25">
      <c r="B457" s="14">
        <v>0.4375</v>
      </c>
      <c r="C457" s="14">
        <v>0.45833333333333298</v>
      </c>
      <c r="D457" s="4"/>
    </row>
    <row r="458" spans="1:9" x14ac:dyDescent="0.25">
      <c r="B458" s="14">
        <v>0.45833333333333298</v>
      </c>
      <c r="C458" s="14">
        <v>0.47916666666666702</v>
      </c>
      <c r="D458" s="4"/>
    </row>
    <row r="459" spans="1:9" x14ac:dyDescent="0.25">
      <c r="B459" s="14">
        <v>0.47916666666666702</v>
      </c>
      <c r="C459" s="14">
        <v>0.5</v>
      </c>
      <c r="D459" s="4"/>
    </row>
    <row r="460" spans="1:9" x14ac:dyDescent="0.25">
      <c r="B460" s="14">
        <v>0.5</v>
      </c>
      <c r="C460" s="14">
        <v>0.52083333333333304</v>
      </c>
      <c r="D460" s="4"/>
    </row>
    <row r="461" spans="1:9" x14ac:dyDescent="0.25">
      <c r="B461" s="14">
        <v>0.52083333333333304</v>
      </c>
      <c r="C461" s="14">
        <v>0.54166666666666696</v>
      </c>
      <c r="D461" s="4"/>
    </row>
    <row r="462" spans="1:9" x14ac:dyDescent="0.25">
      <c r="B462" s="14">
        <v>0.54166666666666696</v>
      </c>
      <c r="C462" s="14">
        <v>0.5625</v>
      </c>
      <c r="D462" s="4"/>
    </row>
    <row r="463" spans="1:9" x14ac:dyDescent="0.25">
      <c r="B463" s="14">
        <v>0.5625</v>
      </c>
      <c r="C463" s="14">
        <v>0.58333333333333304</v>
      </c>
      <c r="D463" s="4"/>
    </row>
    <row r="464" spans="1:9" x14ac:dyDescent="0.25">
      <c r="B464" s="14">
        <v>0.58333333333333304</v>
      </c>
      <c r="C464" s="14">
        <v>0.60416666666666696</v>
      </c>
      <c r="D464" s="4"/>
    </row>
    <row r="465" spans="1:9" x14ac:dyDescent="0.25">
      <c r="B465" s="14">
        <v>0.60416666666666696</v>
      </c>
      <c r="C465" s="14">
        <v>0.625</v>
      </c>
      <c r="D465" s="4"/>
      <c r="H465" s="13"/>
    </row>
    <row r="466" spans="1:9" x14ac:dyDescent="0.25">
      <c r="B466" s="14">
        <v>0.625</v>
      </c>
      <c r="C466" s="14">
        <v>0.64583333333333304</v>
      </c>
      <c r="D466" s="4"/>
    </row>
    <row r="467" spans="1:9" x14ac:dyDescent="0.25">
      <c r="B467" s="14">
        <v>0.64583333333333304</v>
      </c>
      <c r="C467" s="14">
        <v>0.66666666666666696</v>
      </c>
      <c r="D467" s="4"/>
    </row>
    <row r="468" spans="1:9" x14ac:dyDescent="0.25">
      <c r="B468" s="14">
        <v>0.66666666666666696</v>
      </c>
      <c r="C468" s="14">
        <v>0.6875</v>
      </c>
      <c r="D468" s="4"/>
    </row>
    <row r="469" spans="1:9" x14ac:dyDescent="0.25">
      <c r="B469" s="14">
        <v>0.6875</v>
      </c>
      <c r="C469" s="14">
        <v>0.70833333333333304</v>
      </c>
      <c r="D469" s="4"/>
    </row>
    <row r="470" spans="1:9" x14ac:dyDescent="0.25">
      <c r="B470" s="12"/>
      <c r="C470" s="12"/>
      <c r="D470" s="4"/>
    </row>
    <row r="471" spans="1:9" x14ac:dyDescent="0.25">
      <c r="A471" s="9">
        <v>25</v>
      </c>
      <c r="B471" s="12">
        <v>0.33333333333333298</v>
      </c>
      <c r="C471" s="12">
        <v>0.35416666666666702</v>
      </c>
      <c r="D471" s="4" t="s">
        <v>9</v>
      </c>
      <c r="E471" t="s">
        <v>39</v>
      </c>
      <c r="F471" t="s">
        <v>7</v>
      </c>
      <c r="G471" t="s">
        <v>13</v>
      </c>
      <c r="H471" s="13" t="s">
        <v>14</v>
      </c>
    </row>
    <row r="472" spans="1:9" x14ac:dyDescent="0.25">
      <c r="B472" s="12">
        <v>0.35416666666666702</v>
      </c>
      <c r="C472" s="12">
        <v>0.375</v>
      </c>
      <c r="D472" s="4" t="s">
        <v>9</v>
      </c>
      <c r="E472" t="s">
        <v>39</v>
      </c>
      <c r="F472" t="s">
        <v>7</v>
      </c>
      <c r="G472" t="s">
        <v>13</v>
      </c>
      <c r="H472" s="13" t="s">
        <v>14</v>
      </c>
    </row>
    <row r="473" spans="1:9" x14ac:dyDescent="0.25">
      <c r="B473" s="12">
        <v>0.375</v>
      </c>
      <c r="C473" s="12">
        <v>0.39583333333333298</v>
      </c>
      <c r="D473" s="10" t="s">
        <v>9</v>
      </c>
      <c r="E473" s="10" t="s">
        <v>10</v>
      </c>
      <c r="F473" s="10" t="s">
        <v>7</v>
      </c>
      <c r="G473" t="s">
        <v>11</v>
      </c>
      <c r="H473" s="13" t="s">
        <v>47</v>
      </c>
      <c r="I473" s="13" t="s">
        <v>27</v>
      </c>
    </row>
    <row r="474" spans="1:9" x14ac:dyDescent="0.25">
      <c r="B474" s="12">
        <v>0.39583333333333298</v>
      </c>
      <c r="C474" s="12">
        <v>0.41666666666666702</v>
      </c>
      <c r="D474" s="10" t="s">
        <v>9</v>
      </c>
      <c r="E474" s="10" t="s">
        <v>10</v>
      </c>
      <c r="F474" s="10" t="s">
        <v>7</v>
      </c>
      <c r="G474" t="s">
        <v>11</v>
      </c>
      <c r="H474" s="13" t="s">
        <v>47</v>
      </c>
      <c r="I474" s="13" t="s">
        <v>27</v>
      </c>
    </row>
    <row r="475" spans="1:9" x14ac:dyDescent="0.25">
      <c r="B475" s="12">
        <v>0.41666666666666702</v>
      </c>
      <c r="C475" s="12">
        <v>0.4375</v>
      </c>
      <c r="D475" s="10" t="s">
        <v>9</v>
      </c>
      <c r="E475" s="10" t="s">
        <v>10</v>
      </c>
      <c r="F475" s="10" t="s">
        <v>7</v>
      </c>
      <c r="G475" t="s">
        <v>11</v>
      </c>
      <c r="H475" s="13" t="s">
        <v>47</v>
      </c>
      <c r="I475" s="13" t="s">
        <v>27</v>
      </c>
    </row>
    <row r="476" spans="1:9" x14ac:dyDescent="0.25">
      <c r="B476" s="12">
        <v>0.4375</v>
      </c>
      <c r="C476" s="12">
        <v>0.45833333333333298</v>
      </c>
      <c r="D476" s="10" t="s">
        <v>9</v>
      </c>
      <c r="E476" s="10" t="s">
        <v>10</v>
      </c>
      <c r="F476" s="10" t="s">
        <v>7</v>
      </c>
      <c r="G476" t="s">
        <v>11</v>
      </c>
      <c r="H476" s="13" t="s">
        <v>47</v>
      </c>
      <c r="I476" s="13" t="s">
        <v>27</v>
      </c>
    </row>
    <row r="477" spans="1:9" x14ac:dyDescent="0.25">
      <c r="B477" s="12">
        <v>0.45833333333333298</v>
      </c>
      <c r="C477" s="12">
        <v>0.47916666666666702</v>
      </c>
      <c r="D477" s="10" t="s">
        <v>9</v>
      </c>
      <c r="E477" s="10" t="s">
        <v>10</v>
      </c>
      <c r="F477" s="10" t="s">
        <v>7</v>
      </c>
      <c r="G477" t="s">
        <v>11</v>
      </c>
      <c r="H477" s="13" t="s">
        <v>47</v>
      </c>
      <c r="I477" s="13" t="s">
        <v>27</v>
      </c>
    </row>
    <row r="478" spans="1:9" x14ac:dyDescent="0.25">
      <c r="B478" s="12">
        <v>0.47916666666666702</v>
      </c>
      <c r="C478" s="12">
        <v>0.5</v>
      </c>
      <c r="D478" s="4"/>
    </row>
    <row r="479" spans="1:9" x14ac:dyDescent="0.25">
      <c r="B479" s="12">
        <v>0.5</v>
      </c>
      <c r="C479" s="12">
        <v>0.52083333333333304</v>
      </c>
      <c r="D479" s="4"/>
    </row>
    <row r="480" spans="1:9" x14ac:dyDescent="0.25">
      <c r="B480" s="12">
        <v>0.52083333333333304</v>
      </c>
      <c r="C480" s="12">
        <v>0.54166666666666696</v>
      </c>
      <c r="D480" s="4"/>
    </row>
    <row r="481" spans="1:9" x14ac:dyDescent="0.25">
      <c r="B481" s="12">
        <v>0.54166666666666696</v>
      </c>
      <c r="C481" s="12">
        <v>0.5625</v>
      </c>
      <c r="D481" s="4" t="s">
        <v>9</v>
      </c>
      <c r="E481" t="s">
        <v>10</v>
      </c>
      <c r="F481" t="s">
        <v>7</v>
      </c>
      <c r="G481" t="s">
        <v>11</v>
      </c>
      <c r="H481" s="13" t="s">
        <v>47</v>
      </c>
      <c r="I481" s="13" t="s">
        <v>27</v>
      </c>
    </row>
    <row r="482" spans="1:9" x14ac:dyDescent="0.25">
      <c r="B482" s="12">
        <v>0.5625</v>
      </c>
      <c r="C482" s="12">
        <v>0.58333333333333304</v>
      </c>
      <c r="D482" s="4" t="s">
        <v>9</v>
      </c>
      <c r="E482" t="s">
        <v>10</v>
      </c>
      <c r="F482" t="s">
        <v>7</v>
      </c>
      <c r="G482" t="s">
        <v>11</v>
      </c>
      <c r="H482" s="13" t="s">
        <v>47</v>
      </c>
      <c r="I482" s="13" t="s">
        <v>27</v>
      </c>
    </row>
    <row r="483" spans="1:9" x14ac:dyDescent="0.25">
      <c r="B483" s="12">
        <v>0.58333333333333304</v>
      </c>
      <c r="C483" s="12">
        <v>0.60416666666666696</v>
      </c>
      <c r="D483" s="4" t="s">
        <v>9</v>
      </c>
      <c r="E483" t="s">
        <v>10</v>
      </c>
      <c r="F483" t="s">
        <v>7</v>
      </c>
      <c r="G483" t="s">
        <v>11</v>
      </c>
      <c r="H483" s="13" t="s">
        <v>47</v>
      </c>
      <c r="I483" s="13" t="s">
        <v>27</v>
      </c>
    </row>
    <row r="484" spans="1:9" x14ac:dyDescent="0.25">
      <c r="B484" s="12">
        <v>0.60416666666666696</v>
      </c>
      <c r="C484" s="12">
        <v>0.625</v>
      </c>
      <c r="D484" s="4" t="s">
        <v>9</v>
      </c>
      <c r="E484" t="s">
        <v>10</v>
      </c>
      <c r="F484" t="s">
        <v>7</v>
      </c>
      <c r="G484" t="s">
        <v>11</v>
      </c>
      <c r="H484" s="13" t="s">
        <v>47</v>
      </c>
      <c r="I484" s="13" t="s">
        <v>27</v>
      </c>
    </row>
    <row r="485" spans="1:9" x14ac:dyDescent="0.25">
      <c r="B485" s="12">
        <v>0.625</v>
      </c>
      <c r="C485" s="12">
        <v>0.64583333333333304</v>
      </c>
      <c r="D485" s="4" t="s">
        <v>9</v>
      </c>
      <c r="E485" t="s">
        <v>10</v>
      </c>
      <c r="F485" t="s">
        <v>7</v>
      </c>
      <c r="G485" t="s">
        <v>11</v>
      </c>
      <c r="H485" s="13" t="s">
        <v>47</v>
      </c>
      <c r="I485" s="13" t="s">
        <v>27</v>
      </c>
    </row>
    <row r="486" spans="1:9" x14ac:dyDescent="0.25">
      <c r="B486" s="12">
        <v>0.64583333333333304</v>
      </c>
      <c r="C486" s="12">
        <v>0.66666666666666696</v>
      </c>
      <c r="D486" s="4" t="s">
        <v>9</v>
      </c>
      <c r="E486" t="s">
        <v>10</v>
      </c>
      <c r="F486" t="s">
        <v>7</v>
      </c>
      <c r="G486" t="s">
        <v>11</v>
      </c>
      <c r="H486" s="13" t="s">
        <v>47</v>
      </c>
      <c r="I486" s="13" t="s">
        <v>27</v>
      </c>
    </row>
    <row r="487" spans="1:9" x14ac:dyDescent="0.25">
      <c r="B487" s="12">
        <v>0.66666666666666696</v>
      </c>
      <c r="C487" s="12">
        <v>0.6875</v>
      </c>
      <c r="D487" s="4" t="s">
        <v>9</v>
      </c>
      <c r="E487" t="s">
        <v>10</v>
      </c>
      <c r="F487" t="s">
        <v>7</v>
      </c>
      <c r="G487" t="s">
        <v>11</v>
      </c>
      <c r="H487" s="13" t="s">
        <v>47</v>
      </c>
      <c r="I487" s="13" t="s">
        <v>27</v>
      </c>
    </row>
    <row r="488" spans="1:9" x14ac:dyDescent="0.25">
      <c r="B488" s="12">
        <v>0.6875</v>
      </c>
      <c r="C488" s="12">
        <v>0.70833333333333304</v>
      </c>
      <c r="D488" s="4" t="s">
        <v>9</v>
      </c>
      <c r="E488" t="s">
        <v>10</v>
      </c>
      <c r="F488" t="s">
        <v>7</v>
      </c>
      <c r="G488" t="s">
        <v>11</v>
      </c>
      <c r="H488" s="13" t="s">
        <v>47</v>
      </c>
      <c r="I488" s="13" t="s">
        <v>27</v>
      </c>
    </row>
    <row r="489" spans="1:9" x14ac:dyDescent="0.25">
      <c r="D489" s="8"/>
      <c r="E489" s="8"/>
      <c r="F489" s="8"/>
      <c r="G489" s="8"/>
      <c r="H489" s="8"/>
      <c r="I489" s="8"/>
    </row>
    <row r="490" spans="1:9" x14ac:dyDescent="0.25">
      <c r="A490" s="9">
        <v>26</v>
      </c>
      <c r="B490" s="12">
        <v>0.33333333333333298</v>
      </c>
      <c r="C490" s="12">
        <v>0.35416666666666702</v>
      </c>
      <c r="D490" s="4" t="s">
        <v>9</v>
      </c>
      <c r="E490" t="s">
        <v>39</v>
      </c>
      <c r="F490" t="s">
        <v>7</v>
      </c>
      <c r="G490" t="s">
        <v>13</v>
      </c>
      <c r="H490" s="13" t="s">
        <v>14</v>
      </c>
    </row>
    <row r="491" spans="1:9" x14ac:dyDescent="0.25">
      <c r="B491" s="12">
        <v>0.35416666666666702</v>
      </c>
      <c r="C491" s="12">
        <v>0.375</v>
      </c>
      <c r="D491" s="4" t="s">
        <v>9</v>
      </c>
      <c r="E491" t="s">
        <v>39</v>
      </c>
      <c r="F491" t="s">
        <v>7</v>
      </c>
      <c r="G491" t="s">
        <v>13</v>
      </c>
      <c r="H491" s="13" t="s">
        <v>14</v>
      </c>
    </row>
    <row r="492" spans="1:9" x14ac:dyDescent="0.25">
      <c r="B492" s="12">
        <v>0.375</v>
      </c>
      <c r="C492" s="12">
        <v>0.39583333333333298</v>
      </c>
      <c r="D492" s="10" t="s">
        <v>9</v>
      </c>
      <c r="E492" s="10" t="s">
        <v>10</v>
      </c>
      <c r="F492" s="10" t="s">
        <v>7</v>
      </c>
      <c r="G492" t="s">
        <v>11</v>
      </c>
      <c r="H492" s="13" t="s">
        <v>47</v>
      </c>
      <c r="I492" s="13" t="s">
        <v>27</v>
      </c>
    </row>
    <row r="493" spans="1:9" x14ac:dyDescent="0.25">
      <c r="B493" s="12">
        <v>0.39583333333333298</v>
      </c>
      <c r="C493" s="12">
        <v>0.41666666666666702</v>
      </c>
      <c r="D493" s="10" t="s">
        <v>9</v>
      </c>
      <c r="E493" s="10" t="s">
        <v>10</v>
      </c>
      <c r="F493" s="10" t="s">
        <v>7</v>
      </c>
      <c r="G493" t="s">
        <v>11</v>
      </c>
      <c r="H493" s="13" t="s">
        <v>47</v>
      </c>
      <c r="I493" s="13" t="s">
        <v>27</v>
      </c>
    </row>
    <row r="494" spans="1:9" x14ac:dyDescent="0.25">
      <c r="B494" s="12">
        <v>0.41666666666666702</v>
      </c>
      <c r="C494" s="12">
        <v>0.4375</v>
      </c>
      <c r="D494" s="10" t="s">
        <v>9</v>
      </c>
      <c r="E494" s="10" t="s">
        <v>10</v>
      </c>
      <c r="F494" s="10" t="s">
        <v>7</v>
      </c>
      <c r="G494" t="s">
        <v>11</v>
      </c>
      <c r="H494" s="13" t="s">
        <v>47</v>
      </c>
      <c r="I494" s="13" t="s">
        <v>27</v>
      </c>
    </row>
    <row r="495" spans="1:9" x14ac:dyDescent="0.25">
      <c r="B495" s="12">
        <v>0.4375</v>
      </c>
      <c r="C495" s="12">
        <v>0.45833333333333298</v>
      </c>
      <c r="D495" s="10" t="s">
        <v>9</v>
      </c>
      <c r="E495" s="10" t="s">
        <v>10</v>
      </c>
      <c r="F495" s="10" t="s">
        <v>7</v>
      </c>
      <c r="G495" t="s">
        <v>11</v>
      </c>
      <c r="H495" s="13" t="s">
        <v>47</v>
      </c>
      <c r="I495" s="13" t="s">
        <v>27</v>
      </c>
    </row>
    <row r="496" spans="1:9" x14ac:dyDescent="0.25">
      <c r="B496" s="12">
        <v>0.45833333333333298</v>
      </c>
      <c r="C496" s="12">
        <v>0.47916666666666702</v>
      </c>
      <c r="D496" s="10" t="s">
        <v>9</v>
      </c>
      <c r="E496" s="10" t="s">
        <v>10</v>
      </c>
      <c r="F496" s="10" t="s">
        <v>7</v>
      </c>
      <c r="G496" t="s">
        <v>11</v>
      </c>
      <c r="H496" s="13" t="s">
        <v>47</v>
      </c>
      <c r="I496" s="13" t="s">
        <v>27</v>
      </c>
    </row>
    <row r="497" spans="1:9" x14ac:dyDescent="0.25">
      <c r="B497" s="12">
        <v>0.47916666666666702</v>
      </c>
      <c r="C497" s="12">
        <v>0.5</v>
      </c>
      <c r="D497" s="4"/>
    </row>
    <row r="498" spans="1:9" x14ac:dyDescent="0.25">
      <c r="B498" s="12">
        <v>0.5</v>
      </c>
      <c r="C498" s="12">
        <v>0.52083333333333304</v>
      </c>
      <c r="D498" s="4"/>
    </row>
    <row r="499" spans="1:9" x14ac:dyDescent="0.25">
      <c r="B499" s="12">
        <v>0.52083333333333304</v>
      </c>
      <c r="C499" s="12">
        <v>0.54166666666666696</v>
      </c>
      <c r="D499" s="4"/>
    </row>
    <row r="500" spans="1:9" x14ac:dyDescent="0.25">
      <c r="B500" s="12">
        <v>0.54166666666666696</v>
      </c>
      <c r="C500" s="12">
        <v>0.5625</v>
      </c>
      <c r="D500" s="4" t="s">
        <v>9</v>
      </c>
      <c r="E500" t="s">
        <v>10</v>
      </c>
      <c r="F500" t="s">
        <v>7</v>
      </c>
      <c r="G500" t="s">
        <v>11</v>
      </c>
      <c r="H500" s="13" t="s">
        <v>47</v>
      </c>
      <c r="I500" s="13" t="s">
        <v>27</v>
      </c>
    </row>
    <row r="501" spans="1:9" x14ac:dyDescent="0.25">
      <c r="B501" s="12">
        <v>0.5625</v>
      </c>
      <c r="C501" s="12">
        <v>0.58333333333333304</v>
      </c>
      <c r="D501" s="4" t="s">
        <v>9</v>
      </c>
      <c r="E501" t="s">
        <v>10</v>
      </c>
      <c r="F501" t="s">
        <v>7</v>
      </c>
      <c r="G501" t="s">
        <v>11</v>
      </c>
      <c r="H501" s="13" t="s">
        <v>47</v>
      </c>
      <c r="I501" s="13" t="s">
        <v>27</v>
      </c>
    </row>
    <row r="502" spans="1:9" x14ac:dyDescent="0.25">
      <c r="B502" s="12">
        <v>0.58333333333333304</v>
      </c>
      <c r="C502" s="12">
        <v>0.60416666666666696</v>
      </c>
      <c r="D502" s="4" t="s">
        <v>9</v>
      </c>
      <c r="E502" t="s">
        <v>10</v>
      </c>
      <c r="F502" t="s">
        <v>7</v>
      </c>
      <c r="G502" t="s">
        <v>11</v>
      </c>
      <c r="H502" s="13" t="s">
        <v>47</v>
      </c>
      <c r="I502" s="13" t="s">
        <v>27</v>
      </c>
    </row>
    <row r="503" spans="1:9" x14ac:dyDescent="0.25">
      <c r="B503" s="12">
        <v>0.60416666666666696</v>
      </c>
      <c r="C503" s="12">
        <v>0.625</v>
      </c>
      <c r="D503" s="4" t="s">
        <v>9</v>
      </c>
      <c r="E503" t="s">
        <v>10</v>
      </c>
      <c r="F503" t="s">
        <v>7</v>
      </c>
      <c r="G503" t="s">
        <v>11</v>
      </c>
      <c r="H503" s="13" t="s">
        <v>47</v>
      </c>
      <c r="I503" s="13" t="s">
        <v>27</v>
      </c>
    </row>
    <row r="504" spans="1:9" x14ac:dyDescent="0.25">
      <c r="B504" s="12">
        <v>0.625</v>
      </c>
      <c r="C504" s="12">
        <v>0.64583333333333304</v>
      </c>
      <c r="D504" s="4" t="s">
        <v>9</v>
      </c>
      <c r="E504" t="s">
        <v>10</v>
      </c>
      <c r="F504" t="s">
        <v>7</v>
      </c>
      <c r="G504" t="s">
        <v>11</v>
      </c>
      <c r="H504" s="13" t="s">
        <v>47</v>
      </c>
      <c r="I504" s="13" t="s">
        <v>27</v>
      </c>
    </row>
    <row r="505" spans="1:9" x14ac:dyDescent="0.25">
      <c r="B505" s="12">
        <v>0.64583333333333304</v>
      </c>
      <c r="C505" s="12">
        <v>0.66666666666666696</v>
      </c>
      <c r="D505" s="4" t="s">
        <v>9</v>
      </c>
      <c r="E505" t="s">
        <v>10</v>
      </c>
      <c r="F505" t="s">
        <v>7</v>
      </c>
      <c r="G505" t="s">
        <v>11</v>
      </c>
      <c r="H505" s="13" t="s">
        <v>47</v>
      </c>
      <c r="I505" s="13" t="s">
        <v>27</v>
      </c>
    </row>
    <row r="506" spans="1:9" x14ac:dyDescent="0.25">
      <c r="B506" s="12">
        <v>0.66666666666666696</v>
      </c>
      <c r="C506" s="12">
        <v>0.6875</v>
      </c>
      <c r="D506" s="4" t="s">
        <v>9</v>
      </c>
      <c r="E506" t="s">
        <v>10</v>
      </c>
      <c r="F506" t="s">
        <v>7</v>
      </c>
      <c r="G506" t="s">
        <v>11</v>
      </c>
      <c r="H506" s="13" t="s">
        <v>47</v>
      </c>
      <c r="I506" s="13" t="s">
        <v>27</v>
      </c>
    </row>
    <row r="507" spans="1:9" x14ac:dyDescent="0.25">
      <c r="B507" s="12">
        <v>0.6875</v>
      </c>
      <c r="C507" s="12">
        <v>0.70833333333333304</v>
      </c>
      <c r="D507" s="4" t="s">
        <v>9</v>
      </c>
      <c r="E507" t="s">
        <v>10</v>
      </c>
      <c r="F507" t="s">
        <v>7</v>
      </c>
      <c r="G507" t="s">
        <v>11</v>
      </c>
      <c r="H507" s="13" t="s">
        <v>47</v>
      </c>
      <c r="I507" s="13" t="s">
        <v>27</v>
      </c>
    </row>
    <row r="508" spans="1:9" x14ac:dyDescent="0.25">
      <c r="B508" s="12"/>
      <c r="C508" s="12"/>
      <c r="D508" s="4"/>
    </row>
    <row r="509" spans="1:9" x14ac:dyDescent="0.25">
      <c r="A509" s="9">
        <v>27</v>
      </c>
      <c r="B509" s="12">
        <v>0.33333333333333298</v>
      </c>
      <c r="C509" s="12">
        <v>0.35416666666666702</v>
      </c>
      <c r="D509" s="4" t="s">
        <v>9</v>
      </c>
      <c r="E509" t="s">
        <v>39</v>
      </c>
      <c r="F509" t="s">
        <v>7</v>
      </c>
      <c r="G509" t="s">
        <v>13</v>
      </c>
      <c r="H509" s="13" t="s">
        <v>14</v>
      </c>
    </row>
    <row r="510" spans="1:9" x14ac:dyDescent="0.25">
      <c r="B510" s="12">
        <v>0.35416666666666702</v>
      </c>
      <c r="C510" s="12">
        <v>0.375</v>
      </c>
      <c r="D510" s="4" t="s">
        <v>9</v>
      </c>
      <c r="E510" t="s">
        <v>48</v>
      </c>
      <c r="F510" t="s">
        <v>49</v>
      </c>
      <c r="G510" t="s">
        <v>17</v>
      </c>
      <c r="H510" s="13" t="s">
        <v>50</v>
      </c>
    </row>
    <row r="511" spans="1:9" x14ac:dyDescent="0.25">
      <c r="B511" s="12">
        <v>0.375</v>
      </c>
      <c r="C511" s="12">
        <v>0.39583333333333298</v>
      </c>
      <c r="D511" s="4" t="s">
        <v>9</v>
      </c>
      <c r="E511" t="s">
        <v>48</v>
      </c>
      <c r="F511" t="s">
        <v>49</v>
      </c>
      <c r="G511" t="s">
        <v>17</v>
      </c>
      <c r="H511" s="13" t="s">
        <v>50</v>
      </c>
    </row>
    <row r="512" spans="1:9" x14ac:dyDescent="0.25">
      <c r="B512" s="12">
        <v>0.39583333333333298</v>
      </c>
      <c r="C512" s="12">
        <v>0.41666666666666702</v>
      </c>
      <c r="D512" s="4" t="s">
        <v>9</v>
      </c>
      <c r="E512" t="s">
        <v>48</v>
      </c>
      <c r="F512" t="s">
        <v>49</v>
      </c>
      <c r="G512" t="s">
        <v>17</v>
      </c>
      <c r="H512" s="13" t="s">
        <v>50</v>
      </c>
    </row>
    <row r="513" spans="1:10" x14ac:dyDescent="0.25">
      <c r="B513" s="12">
        <v>0.41666666666666702</v>
      </c>
      <c r="C513" s="12">
        <v>0.4375</v>
      </c>
      <c r="D513" s="4" t="s">
        <v>9</v>
      </c>
      <c r="E513" t="s">
        <v>48</v>
      </c>
      <c r="F513" t="s">
        <v>49</v>
      </c>
      <c r="G513" t="s">
        <v>17</v>
      </c>
      <c r="H513" s="13" t="s">
        <v>50</v>
      </c>
    </row>
    <row r="514" spans="1:10" x14ac:dyDescent="0.25">
      <c r="B514" s="12">
        <v>0.4375</v>
      </c>
      <c r="C514" s="12">
        <v>0.45833333333333298</v>
      </c>
      <c r="D514" s="4" t="s">
        <v>9</v>
      </c>
      <c r="E514" t="s">
        <v>48</v>
      </c>
      <c r="F514" t="s">
        <v>49</v>
      </c>
      <c r="G514" t="s">
        <v>17</v>
      </c>
      <c r="H514" s="13" t="s">
        <v>50</v>
      </c>
    </row>
    <row r="515" spans="1:10" x14ac:dyDescent="0.25">
      <c r="B515" s="12">
        <v>0.45833333333333298</v>
      </c>
      <c r="C515" s="12">
        <v>0.47916666666666702</v>
      </c>
      <c r="D515" s="4" t="s">
        <v>9</v>
      </c>
      <c r="E515" t="s">
        <v>48</v>
      </c>
      <c r="F515" t="s">
        <v>49</v>
      </c>
      <c r="G515" t="s">
        <v>17</v>
      </c>
      <c r="H515" s="13" t="s">
        <v>50</v>
      </c>
    </row>
    <row r="516" spans="1:10" x14ac:dyDescent="0.25">
      <c r="B516" s="12">
        <v>0.47916666666666702</v>
      </c>
      <c r="C516" s="12">
        <v>0.5</v>
      </c>
      <c r="D516" s="4"/>
      <c r="H516" s="13"/>
    </row>
    <row r="517" spans="1:10" x14ac:dyDescent="0.25">
      <c r="B517" s="12">
        <v>0.5</v>
      </c>
      <c r="C517" s="12">
        <v>0.52083333333333304</v>
      </c>
      <c r="D517" s="4"/>
      <c r="H517" s="13"/>
    </row>
    <row r="518" spans="1:10" x14ac:dyDescent="0.25">
      <c r="B518" s="12">
        <v>0.52083333333333304</v>
      </c>
      <c r="C518" s="12">
        <v>0.54166666666666696</v>
      </c>
      <c r="D518" s="4"/>
      <c r="H518" s="13"/>
    </row>
    <row r="519" spans="1:10" x14ac:dyDescent="0.25">
      <c r="B519" s="12">
        <v>0.54166666666666696</v>
      </c>
      <c r="C519" s="12">
        <v>0.5625</v>
      </c>
      <c r="D519" s="4" t="s">
        <v>9</v>
      </c>
      <c r="E519" t="s">
        <v>48</v>
      </c>
      <c r="F519" t="s">
        <v>49</v>
      </c>
      <c r="G519" t="s">
        <v>17</v>
      </c>
      <c r="H519" s="13" t="s">
        <v>50</v>
      </c>
    </row>
    <row r="520" spans="1:10" x14ac:dyDescent="0.25">
      <c r="B520" s="12">
        <v>0.5625</v>
      </c>
      <c r="C520" s="12">
        <v>0.58333333333333304</v>
      </c>
      <c r="D520" s="4" t="s">
        <v>9</v>
      </c>
      <c r="E520" t="s">
        <v>48</v>
      </c>
      <c r="F520" t="s">
        <v>49</v>
      </c>
      <c r="G520" t="s">
        <v>17</v>
      </c>
      <c r="H520" s="13" t="s">
        <v>50</v>
      </c>
    </row>
    <row r="521" spans="1:10" x14ac:dyDescent="0.25">
      <c r="B521" s="12">
        <v>0.58333333333333304</v>
      </c>
      <c r="C521" s="12">
        <v>0.60416666666666696</v>
      </c>
      <c r="D521" s="4" t="s">
        <v>9</v>
      </c>
      <c r="E521" t="s">
        <v>48</v>
      </c>
      <c r="F521" t="s">
        <v>49</v>
      </c>
      <c r="G521" t="s">
        <v>17</v>
      </c>
      <c r="H521" s="13" t="s">
        <v>50</v>
      </c>
    </row>
    <row r="522" spans="1:10" x14ac:dyDescent="0.25">
      <c r="B522" s="12">
        <v>0.60416666666666696</v>
      </c>
      <c r="C522" s="12">
        <v>0.625</v>
      </c>
      <c r="D522" s="4" t="s">
        <v>9</v>
      </c>
      <c r="E522" t="s">
        <v>48</v>
      </c>
      <c r="F522" t="s">
        <v>49</v>
      </c>
      <c r="G522" t="s">
        <v>17</v>
      </c>
      <c r="H522" s="13" t="s">
        <v>50</v>
      </c>
    </row>
    <row r="523" spans="1:10" x14ac:dyDescent="0.25">
      <c r="B523" s="12">
        <v>0.625</v>
      </c>
      <c r="C523" s="12">
        <v>0.64583333333333304</v>
      </c>
      <c r="D523" s="4" t="s">
        <v>9</v>
      </c>
      <c r="E523" t="s">
        <v>48</v>
      </c>
      <c r="F523" t="s">
        <v>49</v>
      </c>
      <c r="G523" t="s">
        <v>17</v>
      </c>
      <c r="H523" s="13" t="s">
        <v>50</v>
      </c>
      <c r="I523" s="10"/>
      <c r="J523" s="10"/>
    </row>
    <row r="524" spans="1:10" x14ac:dyDescent="0.25">
      <c r="B524" s="12">
        <v>0.64583333333333304</v>
      </c>
      <c r="C524" s="12">
        <v>0.66666666666666696</v>
      </c>
      <c r="D524" s="4" t="s">
        <v>9</v>
      </c>
      <c r="E524" t="s">
        <v>48</v>
      </c>
      <c r="F524" t="s">
        <v>49</v>
      </c>
      <c r="G524" t="s">
        <v>17</v>
      </c>
      <c r="H524" s="13" t="s">
        <v>50</v>
      </c>
      <c r="I524" s="10"/>
      <c r="J524" s="10"/>
    </row>
    <row r="525" spans="1:10" x14ac:dyDescent="0.25">
      <c r="B525" s="12">
        <v>0.66666666666666696</v>
      </c>
      <c r="C525" s="12">
        <v>0.6875</v>
      </c>
      <c r="D525" s="4" t="s">
        <v>9</v>
      </c>
      <c r="E525" t="s">
        <v>15</v>
      </c>
      <c r="F525" s="13" t="s">
        <v>51</v>
      </c>
      <c r="G525" t="s">
        <v>17</v>
      </c>
      <c r="H525" s="13" t="s">
        <v>50</v>
      </c>
      <c r="I525" s="10"/>
      <c r="J525" s="10"/>
    </row>
    <row r="526" spans="1:10" x14ac:dyDescent="0.25">
      <c r="B526" s="12">
        <v>0.6875</v>
      </c>
      <c r="C526" s="12">
        <v>0.70833333333333304</v>
      </c>
      <c r="D526" s="4" t="s">
        <v>9</v>
      </c>
      <c r="E526" t="s">
        <v>15</v>
      </c>
      <c r="F526" s="13" t="s">
        <v>51</v>
      </c>
      <c r="G526" t="s">
        <v>17</v>
      </c>
      <c r="H526" s="13" t="s">
        <v>50</v>
      </c>
      <c r="I526" s="10"/>
      <c r="J526" s="10"/>
    </row>
    <row r="527" spans="1:10" x14ac:dyDescent="0.25">
      <c r="D527" s="4"/>
      <c r="H527" s="13"/>
      <c r="I527" s="10"/>
      <c r="J527" s="10"/>
    </row>
    <row r="528" spans="1:10" x14ac:dyDescent="0.25">
      <c r="A528" s="9">
        <v>28</v>
      </c>
      <c r="B528" s="12">
        <v>0.33333333333333298</v>
      </c>
      <c r="C528" s="12">
        <v>0.35416666666666702</v>
      </c>
      <c r="D528" s="4" t="s">
        <v>9</v>
      </c>
      <c r="E528" t="s">
        <v>39</v>
      </c>
      <c r="F528" t="s">
        <v>7</v>
      </c>
      <c r="G528" t="s">
        <v>17</v>
      </c>
      <c r="H528" s="13" t="s">
        <v>52</v>
      </c>
      <c r="I528" s="13" t="s">
        <v>53</v>
      </c>
      <c r="J528" s="10"/>
    </row>
    <row r="529" spans="1:10" x14ac:dyDescent="0.25">
      <c r="B529" s="12">
        <v>0.35416666666666702</v>
      </c>
      <c r="C529" s="12">
        <v>0.375</v>
      </c>
      <c r="D529" s="4" t="s">
        <v>9</v>
      </c>
      <c r="E529" t="s">
        <v>39</v>
      </c>
      <c r="F529" t="s">
        <v>7</v>
      </c>
      <c r="G529" t="s">
        <v>17</v>
      </c>
      <c r="H529" s="13" t="s">
        <v>52</v>
      </c>
      <c r="I529" s="13" t="s">
        <v>53</v>
      </c>
      <c r="J529" s="10"/>
    </row>
    <row r="530" spans="1:10" x14ac:dyDescent="0.25">
      <c r="B530" s="12">
        <v>0.375</v>
      </c>
      <c r="C530" s="12">
        <v>0.39583333333333298</v>
      </c>
      <c r="D530" s="4" t="s">
        <v>9</v>
      </c>
      <c r="E530" t="s">
        <v>39</v>
      </c>
      <c r="F530" t="s">
        <v>7</v>
      </c>
      <c r="G530" t="s">
        <v>17</v>
      </c>
      <c r="H530" s="13" t="s">
        <v>52</v>
      </c>
      <c r="I530" s="13" t="s">
        <v>53</v>
      </c>
      <c r="J530" s="10"/>
    </row>
    <row r="531" spans="1:10" x14ac:dyDescent="0.25">
      <c r="B531" s="12">
        <v>0.39583333333333298</v>
      </c>
      <c r="C531" s="12">
        <v>0.41666666666666702</v>
      </c>
      <c r="D531" s="4" t="s">
        <v>9</v>
      </c>
      <c r="E531" t="s">
        <v>39</v>
      </c>
      <c r="F531" t="s">
        <v>7</v>
      </c>
      <c r="G531" t="s">
        <v>17</v>
      </c>
      <c r="H531" s="13" t="s">
        <v>52</v>
      </c>
      <c r="I531" s="13" t="s">
        <v>53</v>
      </c>
      <c r="J531" s="10"/>
    </row>
    <row r="532" spans="1:10" s="8" customFormat="1" x14ac:dyDescent="0.25">
      <c r="A532" s="9"/>
      <c r="B532" s="12">
        <v>0.41666666666666702</v>
      </c>
      <c r="C532" s="12">
        <v>0.4375</v>
      </c>
      <c r="D532" s="4" t="s">
        <v>9</v>
      </c>
      <c r="E532" t="s">
        <v>39</v>
      </c>
      <c r="F532" t="s">
        <v>7</v>
      </c>
      <c r="G532" t="s">
        <v>17</v>
      </c>
      <c r="H532" s="13" t="s">
        <v>52</v>
      </c>
      <c r="I532" s="13" t="s">
        <v>53</v>
      </c>
      <c r="J532" s="10"/>
    </row>
    <row r="533" spans="1:10" s="8" customFormat="1" x14ac:dyDescent="0.25">
      <c r="A533" s="9"/>
      <c r="B533" s="12">
        <v>0.4375</v>
      </c>
      <c r="C533" s="12">
        <v>0.45833333333333298</v>
      </c>
      <c r="D533" s="4" t="s">
        <v>9</v>
      </c>
      <c r="E533" t="s">
        <v>39</v>
      </c>
      <c r="F533" t="s">
        <v>7</v>
      </c>
      <c r="G533" t="s">
        <v>17</v>
      </c>
      <c r="H533" s="13" t="s">
        <v>52</v>
      </c>
      <c r="I533" s="13" t="s">
        <v>53</v>
      </c>
      <c r="J533" s="10"/>
    </row>
    <row r="534" spans="1:10" s="8" customFormat="1" x14ac:dyDescent="0.25">
      <c r="A534" s="9"/>
      <c r="B534" s="12">
        <v>0.45833333333333298</v>
      </c>
      <c r="C534" s="12">
        <v>0.47916666666666702</v>
      </c>
      <c r="D534" s="4" t="s">
        <v>9</v>
      </c>
      <c r="E534" t="s">
        <v>39</v>
      </c>
      <c r="F534" t="s">
        <v>7</v>
      </c>
      <c r="G534" t="s">
        <v>17</v>
      </c>
      <c r="H534" s="13" t="s">
        <v>52</v>
      </c>
      <c r="I534" s="13" t="s">
        <v>53</v>
      </c>
      <c r="J534" s="10"/>
    </row>
    <row r="535" spans="1:10" s="8" customFormat="1" x14ac:dyDescent="0.25">
      <c r="A535" s="9"/>
      <c r="B535" s="12">
        <v>0.47916666666666702</v>
      </c>
      <c r="C535" s="12">
        <v>0.5</v>
      </c>
      <c r="D535" s="4"/>
      <c r="E535"/>
      <c r="F535"/>
      <c r="G535"/>
      <c r="H535" s="10"/>
      <c r="I535"/>
      <c r="J535" s="10"/>
    </row>
    <row r="536" spans="1:10" s="8" customFormat="1" x14ac:dyDescent="0.25">
      <c r="A536" s="9"/>
      <c r="B536" s="12">
        <v>0.5</v>
      </c>
      <c r="C536" s="12">
        <v>0.52083333333333304</v>
      </c>
      <c r="D536" s="4"/>
      <c r="E536"/>
      <c r="F536"/>
      <c r="G536"/>
      <c r="H536" s="10"/>
      <c r="I536"/>
      <c r="J536" s="10"/>
    </row>
    <row r="537" spans="1:10" s="8" customFormat="1" x14ac:dyDescent="0.25">
      <c r="A537" s="9"/>
      <c r="B537" s="12">
        <v>0.52083333333333304</v>
      </c>
      <c r="C537" s="12">
        <v>0.54166666666666696</v>
      </c>
      <c r="D537" s="4"/>
      <c r="E537"/>
      <c r="F537"/>
      <c r="G537"/>
      <c r="H537" s="10"/>
      <c r="I537"/>
      <c r="J537" s="10"/>
    </row>
    <row r="538" spans="1:10" s="8" customFormat="1" x14ac:dyDescent="0.25">
      <c r="A538" s="9"/>
      <c r="B538" s="12">
        <v>0.54166666666666696</v>
      </c>
      <c r="C538" s="12">
        <v>0.5625</v>
      </c>
      <c r="D538" s="4" t="s">
        <v>9</v>
      </c>
      <c r="E538" t="s">
        <v>39</v>
      </c>
      <c r="F538" t="s">
        <v>7</v>
      </c>
      <c r="G538" t="s">
        <v>17</v>
      </c>
      <c r="H538" s="13" t="s">
        <v>52</v>
      </c>
      <c r="I538"/>
      <c r="J538" s="10"/>
    </row>
    <row r="539" spans="1:10" s="8" customFormat="1" x14ac:dyDescent="0.25">
      <c r="A539" s="9"/>
      <c r="B539" s="12">
        <v>0.5625</v>
      </c>
      <c r="C539" s="12">
        <v>0.58333333333333304</v>
      </c>
      <c r="D539" s="4" t="s">
        <v>9</v>
      </c>
      <c r="E539" t="s">
        <v>39</v>
      </c>
      <c r="F539" t="s">
        <v>7</v>
      </c>
      <c r="G539" t="s">
        <v>17</v>
      </c>
      <c r="H539" s="13" t="s">
        <v>52</v>
      </c>
      <c r="I539"/>
      <c r="J539" s="10"/>
    </row>
    <row r="540" spans="1:10" s="8" customFormat="1" x14ac:dyDescent="0.25">
      <c r="A540" s="9"/>
      <c r="B540" s="12">
        <v>0.58333333333333304</v>
      </c>
      <c r="C540" s="12">
        <v>0.60416666666666696</v>
      </c>
      <c r="D540" s="4" t="s">
        <v>9</v>
      </c>
      <c r="E540" t="s">
        <v>39</v>
      </c>
      <c r="F540" t="s">
        <v>7</v>
      </c>
      <c r="G540" t="s">
        <v>17</v>
      </c>
      <c r="H540" s="13" t="s">
        <v>52</v>
      </c>
      <c r="I540" s="10"/>
      <c r="J540" s="10"/>
    </row>
    <row r="541" spans="1:10" s="8" customFormat="1" x14ac:dyDescent="0.25">
      <c r="A541" s="9"/>
      <c r="B541" s="12">
        <v>0.60416666666666696</v>
      </c>
      <c r="C541" s="12">
        <v>0.625</v>
      </c>
      <c r="D541" s="4" t="s">
        <v>9</v>
      </c>
      <c r="E541" t="s">
        <v>39</v>
      </c>
      <c r="F541" t="s">
        <v>7</v>
      </c>
      <c r="G541" t="s">
        <v>17</v>
      </c>
      <c r="H541" s="13" t="s">
        <v>52</v>
      </c>
      <c r="I541"/>
      <c r="J541" s="10"/>
    </row>
    <row r="542" spans="1:10" s="8" customFormat="1" x14ac:dyDescent="0.25">
      <c r="A542" s="9"/>
      <c r="B542" s="12">
        <v>0.625</v>
      </c>
      <c r="C542" s="12">
        <v>0.64583333333333304</v>
      </c>
      <c r="D542" s="4" t="s">
        <v>9</v>
      </c>
      <c r="E542" t="s">
        <v>39</v>
      </c>
      <c r="F542" t="s">
        <v>7</v>
      </c>
      <c r="G542" t="s">
        <v>17</v>
      </c>
      <c r="H542" s="13" t="s">
        <v>52</v>
      </c>
      <c r="I542"/>
      <c r="J542" s="10"/>
    </row>
    <row r="543" spans="1:10" s="8" customFormat="1" x14ac:dyDescent="0.25">
      <c r="A543" s="9"/>
      <c r="B543" s="12">
        <v>0.64583333333333304</v>
      </c>
      <c r="C543" s="12">
        <v>0.66666666666666696</v>
      </c>
      <c r="D543" s="4" t="s">
        <v>9</v>
      </c>
      <c r="E543" t="s">
        <v>39</v>
      </c>
      <c r="F543" t="s">
        <v>7</v>
      </c>
      <c r="G543" t="s">
        <v>17</v>
      </c>
      <c r="H543" s="13" t="s">
        <v>52</v>
      </c>
      <c r="I543" s="10"/>
      <c r="J543" s="10"/>
    </row>
    <row r="544" spans="1:10" s="8" customFormat="1" x14ac:dyDescent="0.25">
      <c r="A544" s="9"/>
      <c r="B544" s="12">
        <v>0.66666666666666696</v>
      </c>
      <c r="C544" s="12">
        <v>0.6875</v>
      </c>
      <c r="D544" s="4" t="s">
        <v>9</v>
      </c>
      <c r="E544" t="s">
        <v>39</v>
      </c>
      <c r="F544" t="s">
        <v>7</v>
      </c>
      <c r="G544" t="s">
        <v>17</v>
      </c>
      <c r="H544" s="13" t="s">
        <v>52</v>
      </c>
      <c r="I544" s="10"/>
      <c r="J544" s="10"/>
    </row>
    <row r="545" spans="1:10" s="8" customFormat="1" x14ac:dyDescent="0.25">
      <c r="A545" s="9"/>
      <c r="B545" s="12">
        <v>0.6875</v>
      </c>
      <c r="C545" s="12">
        <v>0.70833333333333304</v>
      </c>
      <c r="D545" s="4" t="s">
        <v>9</v>
      </c>
      <c r="E545" t="s">
        <v>39</v>
      </c>
      <c r="F545" t="s">
        <v>7</v>
      </c>
      <c r="G545" t="s">
        <v>17</v>
      </c>
      <c r="H545" s="13" t="s">
        <v>52</v>
      </c>
      <c r="I545" s="10"/>
      <c r="J545" s="10"/>
    </row>
    <row r="546" spans="1:10" s="8" customFormat="1" x14ac:dyDescent="0.25">
      <c r="A546" s="9"/>
      <c r="B546" s="12"/>
      <c r="C546" s="12"/>
      <c r="D546" s="10"/>
      <c r="E546" s="10"/>
      <c r="F546" s="10"/>
      <c r="G546" s="10"/>
      <c r="H546" s="10"/>
      <c r="I546" s="10"/>
      <c r="J546" s="10"/>
    </row>
    <row r="547" spans="1:10" s="8" customFormat="1" x14ac:dyDescent="0.25">
      <c r="A547" s="9">
        <v>29</v>
      </c>
      <c r="B547" s="12">
        <v>0.33333333333333298</v>
      </c>
      <c r="C547" s="12">
        <v>0.35416666666666702</v>
      </c>
      <c r="D547" s="4" t="s">
        <v>9</v>
      </c>
      <c r="E547" t="s">
        <v>39</v>
      </c>
      <c r="F547" t="s">
        <v>7</v>
      </c>
      <c r="G547" t="s">
        <v>13</v>
      </c>
      <c r="H547" s="13" t="s">
        <v>14</v>
      </c>
      <c r="I547" s="10"/>
      <c r="J547" s="10"/>
    </row>
    <row r="548" spans="1:10" s="8" customFormat="1" x14ac:dyDescent="0.25">
      <c r="A548" s="9"/>
      <c r="B548" s="12">
        <v>0.35416666666666702</v>
      </c>
      <c r="C548" s="12">
        <v>0.375</v>
      </c>
      <c r="D548" s="4" t="s">
        <v>9</v>
      </c>
      <c r="E548" t="s">
        <v>39</v>
      </c>
      <c r="F548" t="s">
        <v>7</v>
      </c>
      <c r="G548" t="s">
        <v>13</v>
      </c>
      <c r="H548" s="13" t="s">
        <v>14</v>
      </c>
      <c r="I548" s="10"/>
      <c r="J548" s="10"/>
    </row>
    <row r="549" spans="1:10" s="8" customFormat="1" x14ac:dyDescent="0.25">
      <c r="A549" s="9"/>
      <c r="B549" s="12">
        <v>0.375</v>
      </c>
      <c r="C549" s="12">
        <v>0.39583333333333298</v>
      </c>
      <c r="D549" s="4" t="s">
        <v>9</v>
      </c>
      <c r="E549" t="s">
        <v>15</v>
      </c>
      <c r="F549" s="13" t="s">
        <v>51</v>
      </c>
      <c r="G549" t="s">
        <v>17</v>
      </c>
      <c r="H549" s="13" t="s">
        <v>50</v>
      </c>
      <c r="I549" s="10"/>
      <c r="J549" s="10"/>
    </row>
    <row r="550" spans="1:10" s="8" customFormat="1" x14ac:dyDescent="0.25">
      <c r="A550" s="9"/>
      <c r="B550" s="12">
        <v>0.39583333333333298</v>
      </c>
      <c r="C550" s="12">
        <v>0.41666666666666702</v>
      </c>
      <c r="D550" s="4" t="s">
        <v>9</v>
      </c>
      <c r="E550" t="s">
        <v>15</v>
      </c>
      <c r="F550" s="13" t="s">
        <v>51</v>
      </c>
      <c r="G550" t="s">
        <v>17</v>
      </c>
      <c r="H550" s="13" t="s">
        <v>50</v>
      </c>
      <c r="I550" s="10"/>
      <c r="J550" s="10"/>
    </row>
    <row r="551" spans="1:10" s="8" customFormat="1" x14ac:dyDescent="0.25">
      <c r="A551" s="9"/>
      <c r="B551" s="12">
        <v>0.41666666666666702</v>
      </c>
      <c r="C551" s="12">
        <v>0.4375</v>
      </c>
      <c r="D551" s="4" t="s">
        <v>9</v>
      </c>
      <c r="E551" t="s">
        <v>15</v>
      </c>
      <c r="F551" s="13" t="s">
        <v>51</v>
      </c>
      <c r="G551" t="s">
        <v>17</v>
      </c>
      <c r="H551" s="13" t="s">
        <v>50</v>
      </c>
      <c r="I551" s="10"/>
      <c r="J551" s="10"/>
    </row>
    <row r="552" spans="1:10" s="8" customFormat="1" x14ac:dyDescent="0.25">
      <c r="A552" s="9"/>
      <c r="B552" s="12">
        <v>0.4375</v>
      </c>
      <c r="C552" s="12">
        <v>0.45833333333333298</v>
      </c>
      <c r="D552" s="4" t="s">
        <v>9</v>
      </c>
      <c r="E552" t="s">
        <v>15</v>
      </c>
      <c r="F552" s="13" t="s">
        <v>51</v>
      </c>
      <c r="G552" t="s">
        <v>17</v>
      </c>
      <c r="H552" s="13" t="s">
        <v>50</v>
      </c>
      <c r="I552" s="10"/>
      <c r="J552" s="10"/>
    </row>
    <row r="553" spans="1:10" s="8" customFormat="1" x14ac:dyDescent="0.25">
      <c r="A553" s="9"/>
      <c r="B553" s="12">
        <v>0.45833333333333298</v>
      </c>
      <c r="C553" s="12">
        <v>0.47916666666666702</v>
      </c>
      <c r="D553" s="4" t="s">
        <v>9</v>
      </c>
      <c r="E553" t="s">
        <v>15</v>
      </c>
      <c r="F553" s="13" t="s">
        <v>51</v>
      </c>
      <c r="G553" t="s">
        <v>17</v>
      </c>
      <c r="H553" s="13" t="s">
        <v>50</v>
      </c>
      <c r="I553" s="10"/>
      <c r="J553" s="10"/>
    </row>
    <row r="554" spans="1:10" s="8" customFormat="1" x14ac:dyDescent="0.25">
      <c r="A554" s="9"/>
      <c r="B554" s="12">
        <v>0.47916666666666702</v>
      </c>
      <c r="C554" s="12">
        <v>0.5</v>
      </c>
      <c r="D554" s="4"/>
      <c r="E554"/>
      <c r="F554"/>
      <c r="G554"/>
      <c r="H554" s="10"/>
      <c r="I554" s="10"/>
      <c r="J554" s="10"/>
    </row>
    <row r="555" spans="1:10" s="8" customFormat="1" x14ac:dyDescent="0.25">
      <c r="A555" s="9"/>
      <c r="B555" s="12">
        <v>0.5</v>
      </c>
      <c r="C555" s="12">
        <v>0.52083333333333304</v>
      </c>
      <c r="D555" s="4"/>
      <c r="E555"/>
      <c r="F555"/>
      <c r="G555"/>
      <c r="H555" s="10"/>
      <c r="I555" s="10"/>
      <c r="J555" s="10"/>
    </row>
    <row r="556" spans="1:10" s="8" customFormat="1" x14ac:dyDescent="0.25">
      <c r="A556" s="9"/>
      <c r="B556" s="12">
        <v>0.52083333333333304</v>
      </c>
      <c r="C556" s="12">
        <v>0.54166666666666696</v>
      </c>
      <c r="D556" s="4"/>
      <c r="E556"/>
      <c r="F556"/>
      <c r="G556"/>
      <c r="H556" s="10"/>
      <c r="I556" s="10"/>
      <c r="J556" s="10"/>
    </row>
    <row r="557" spans="1:10" s="8" customFormat="1" x14ac:dyDescent="0.25">
      <c r="A557" s="9"/>
      <c r="B557" s="12">
        <v>0.54166666666666696</v>
      </c>
      <c r="C557" s="12">
        <v>0.5625</v>
      </c>
      <c r="D557" s="4" t="s">
        <v>9</v>
      </c>
      <c r="E557" t="s">
        <v>15</v>
      </c>
      <c r="F557" s="13" t="s">
        <v>54</v>
      </c>
      <c r="G557" t="s">
        <v>17</v>
      </c>
      <c r="H557" s="13" t="s">
        <v>50</v>
      </c>
      <c r="I557" s="10"/>
      <c r="J557" s="10"/>
    </row>
    <row r="558" spans="1:10" s="8" customFormat="1" x14ac:dyDescent="0.25">
      <c r="A558" s="9"/>
      <c r="B558" s="12">
        <v>0.5625</v>
      </c>
      <c r="C558" s="12">
        <v>0.58333333333333304</v>
      </c>
      <c r="D558" s="4" t="s">
        <v>9</v>
      </c>
      <c r="E558" t="s">
        <v>15</v>
      </c>
      <c r="F558" s="13" t="s">
        <v>54</v>
      </c>
      <c r="G558" t="s">
        <v>17</v>
      </c>
      <c r="H558" s="13" t="s">
        <v>50</v>
      </c>
      <c r="I558"/>
    </row>
    <row r="559" spans="1:10" s="8" customFormat="1" x14ac:dyDescent="0.25">
      <c r="A559" s="9"/>
      <c r="B559" s="14">
        <v>0.58333333333333304</v>
      </c>
      <c r="C559" s="14">
        <v>0.60416666666666696</v>
      </c>
      <c r="D559" s="10"/>
      <c r="E559" s="10"/>
      <c r="F559" s="10"/>
      <c r="G559" s="10"/>
      <c r="H559" s="10"/>
      <c r="I559"/>
    </row>
    <row r="560" spans="1:10" s="8" customFormat="1" x14ac:dyDescent="0.25">
      <c r="A560" s="9"/>
      <c r="B560" s="14">
        <v>0.60416666666666696</v>
      </c>
      <c r="C560" s="14">
        <v>0.625</v>
      </c>
      <c r="D560" s="10"/>
      <c r="E560" s="10"/>
      <c r="F560" s="10"/>
      <c r="G560" s="10"/>
      <c r="H560" s="10"/>
      <c r="I560"/>
    </row>
    <row r="561" spans="1:9" s="8" customFormat="1" x14ac:dyDescent="0.25">
      <c r="A561" s="9"/>
      <c r="B561" s="14">
        <v>0.625</v>
      </c>
      <c r="C561" s="14">
        <v>0.64583333333333304</v>
      </c>
      <c r="D561" s="10"/>
      <c r="E561" s="10"/>
      <c r="F561" s="10"/>
      <c r="G561" s="10"/>
      <c r="H561" s="10"/>
      <c r="I561"/>
    </row>
    <row r="562" spans="1:9" s="8" customFormat="1" x14ac:dyDescent="0.25">
      <c r="A562" s="9"/>
      <c r="B562" s="14">
        <v>0.64583333333333304</v>
      </c>
      <c r="C562" s="14">
        <v>0.66666666666666696</v>
      </c>
      <c r="D562" s="10"/>
      <c r="E562" s="10"/>
      <c r="F562" s="10"/>
      <c r="G562" s="10"/>
      <c r="H562" s="10"/>
      <c r="I562"/>
    </row>
    <row r="563" spans="1:9" s="8" customFormat="1" x14ac:dyDescent="0.25">
      <c r="A563" s="9"/>
      <c r="B563" s="14">
        <v>0.66666666666666696</v>
      </c>
      <c r="C563" s="14">
        <v>0.6875</v>
      </c>
      <c r="D563" s="10"/>
      <c r="E563" s="10"/>
      <c r="F563" s="10"/>
      <c r="G563" s="10"/>
      <c r="H563" s="10"/>
      <c r="I563"/>
    </row>
    <row r="564" spans="1:9" s="8" customFormat="1" x14ac:dyDescent="0.25">
      <c r="A564" s="9"/>
      <c r="B564" s="14">
        <v>0.6875</v>
      </c>
      <c r="C564" s="14">
        <v>0.70833333333333304</v>
      </c>
      <c r="D564" s="10"/>
      <c r="E564" s="10"/>
      <c r="F564" s="10"/>
      <c r="G564" s="10"/>
      <c r="H564" s="10"/>
      <c r="I564"/>
    </row>
    <row r="565" spans="1:9" s="8" customFormat="1" x14ac:dyDescent="0.25">
      <c r="A565" s="9"/>
      <c r="B565" s="9"/>
      <c r="C565" s="9"/>
      <c r="D565"/>
      <c r="E565"/>
      <c r="F565"/>
      <c r="G565"/>
      <c r="H565"/>
      <c r="I565"/>
    </row>
    <row r="566" spans="1:9" x14ac:dyDescent="0.25">
      <c r="A566" s="9">
        <v>30</v>
      </c>
      <c r="B566" s="14">
        <v>0.33333333333333298</v>
      </c>
      <c r="C566" s="14">
        <v>0.35416666666666702</v>
      </c>
      <c r="D566" s="4" t="s">
        <v>9</v>
      </c>
      <c r="E566" t="s">
        <v>10</v>
      </c>
      <c r="F566" t="s">
        <v>7</v>
      </c>
      <c r="G566" t="s">
        <v>40</v>
      </c>
      <c r="H566" s="13" t="s">
        <v>41</v>
      </c>
    </row>
    <row r="567" spans="1:9" x14ac:dyDescent="0.25">
      <c r="B567" s="14">
        <v>0.35416666666666702</v>
      </c>
      <c r="C567" s="14">
        <v>0.375</v>
      </c>
      <c r="D567" s="4" t="s">
        <v>9</v>
      </c>
      <c r="E567" t="s">
        <v>10</v>
      </c>
      <c r="F567" t="s">
        <v>7</v>
      </c>
      <c r="G567" t="s">
        <v>40</v>
      </c>
      <c r="H567" s="13" t="s">
        <v>41</v>
      </c>
    </row>
    <row r="568" spans="1:9" x14ac:dyDescent="0.25">
      <c r="B568" s="14">
        <v>0.375</v>
      </c>
      <c r="C568" s="14">
        <v>0.39583333333333298</v>
      </c>
      <c r="D568" s="4" t="s">
        <v>9</v>
      </c>
      <c r="E568" t="s">
        <v>10</v>
      </c>
      <c r="F568" t="s">
        <v>7</v>
      </c>
      <c r="G568" t="s">
        <v>40</v>
      </c>
      <c r="H568" s="13" t="s">
        <v>41</v>
      </c>
    </row>
    <row r="569" spans="1:9" x14ac:dyDescent="0.25">
      <c r="B569" s="14">
        <v>0.39583333333333298</v>
      </c>
      <c r="C569" s="14">
        <v>0.41666666666666702</v>
      </c>
      <c r="D569" s="4" t="s">
        <v>9</v>
      </c>
      <c r="E569" t="s">
        <v>10</v>
      </c>
      <c r="F569" t="s">
        <v>7</v>
      </c>
      <c r="G569" t="s">
        <v>40</v>
      </c>
      <c r="H569" s="13" t="s">
        <v>41</v>
      </c>
    </row>
    <row r="570" spans="1:9" x14ac:dyDescent="0.25">
      <c r="B570" s="14">
        <v>0.41666666666666702</v>
      </c>
      <c r="C570" s="14">
        <v>0.4375</v>
      </c>
      <c r="D570" s="4" t="s">
        <v>9</v>
      </c>
      <c r="E570" t="s">
        <v>10</v>
      </c>
      <c r="F570" t="s">
        <v>7</v>
      </c>
      <c r="G570" t="s">
        <v>40</v>
      </c>
      <c r="H570" s="13" t="s">
        <v>41</v>
      </c>
    </row>
    <row r="571" spans="1:9" x14ac:dyDescent="0.25">
      <c r="B571" s="14">
        <v>0.4375</v>
      </c>
      <c r="C571" s="14">
        <v>0.45833333333333298</v>
      </c>
      <c r="D571" s="4" t="s">
        <v>9</v>
      </c>
      <c r="E571" t="s">
        <v>10</v>
      </c>
      <c r="F571" t="s">
        <v>7</v>
      </c>
      <c r="G571" t="s">
        <v>40</v>
      </c>
      <c r="H571" s="13" t="s">
        <v>41</v>
      </c>
    </row>
    <row r="572" spans="1:9" x14ac:dyDescent="0.25">
      <c r="B572" s="14">
        <v>0.45833333333333298</v>
      </c>
      <c r="C572" s="14">
        <v>0.47916666666666702</v>
      </c>
      <c r="D572" s="4" t="s">
        <v>9</v>
      </c>
      <c r="E572" t="s">
        <v>10</v>
      </c>
      <c r="F572" t="s">
        <v>7</v>
      </c>
      <c r="G572" t="s">
        <v>40</v>
      </c>
      <c r="H572" s="13" t="s">
        <v>41</v>
      </c>
    </row>
    <row r="573" spans="1:9" x14ac:dyDescent="0.25">
      <c r="B573" s="14">
        <v>0.47916666666666702</v>
      </c>
      <c r="C573" s="14">
        <v>0.5</v>
      </c>
    </row>
    <row r="574" spans="1:9" x14ac:dyDescent="0.25">
      <c r="B574" s="14">
        <v>0.5</v>
      </c>
      <c r="C574" s="14">
        <v>0.52083333333333304</v>
      </c>
    </row>
    <row r="575" spans="1:9" x14ac:dyDescent="0.25">
      <c r="B575" s="14">
        <v>0.52083333333333304</v>
      </c>
      <c r="C575" s="14">
        <v>0.54166666666666696</v>
      </c>
    </row>
    <row r="576" spans="1:9" x14ac:dyDescent="0.25">
      <c r="B576" s="14">
        <v>0.54166666666666696</v>
      </c>
      <c r="C576" s="14">
        <v>0.5625</v>
      </c>
    </row>
    <row r="577" spans="1:3" x14ac:dyDescent="0.25">
      <c r="B577" s="14">
        <v>0.5625</v>
      </c>
      <c r="C577" s="14">
        <v>0.58333333333333304</v>
      </c>
    </row>
    <row r="578" spans="1:3" x14ac:dyDescent="0.25">
      <c r="B578" s="14">
        <v>0.58333333333333304</v>
      </c>
      <c r="C578" s="14">
        <v>0.60416666666666696</v>
      </c>
    </row>
    <row r="579" spans="1:3" x14ac:dyDescent="0.25">
      <c r="B579" s="14">
        <v>0.60416666666666696</v>
      </c>
      <c r="C579" s="14">
        <v>0.625</v>
      </c>
    </row>
    <row r="580" spans="1:3" x14ac:dyDescent="0.25">
      <c r="B580" s="14">
        <v>0.625</v>
      </c>
      <c r="C580" s="14">
        <v>0.64583333333333304</v>
      </c>
    </row>
    <row r="581" spans="1:3" x14ac:dyDescent="0.25">
      <c r="B581" s="14">
        <v>0.64583333333333304</v>
      </c>
      <c r="C581" s="14">
        <v>0.66666666666666696</v>
      </c>
    </row>
    <row r="582" spans="1:3" x14ac:dyDescent="0.25">
      <c r="B582" s="14">
        <v>0.66666666666666696</v>
      </c>
      <c r="C582" s="14">
        <v>0.6875</v>
      </c>
    </row>
    <row r="583" spans="1:3" x14ac:dyDescent="0.25">
      <c r="B583" s="14">
        <v>0.6875</v>
      </c>
      <c r="C583" s="14">
        <v>0.70833333333333304</v>
      </c>
    </row>
    <row r="584" spans="1:3" x14ac:dyDescent="0.25">
      <c r="B584" s="14"/>
      <c r="C584" s="14"/>
    </row>
    <row r="585" spans="1:3" x14ac:dyDescent="0.25">
      <c r="B585" s="14"/>
      <c r="C585" s="14"/>
    </row>
    <row r="586" spans="1:3" x14ac:dyDescent="0.25">
      <c r="A586" s="9">
        <v>31</v>
      </c>
      <c r="B586" s="14">
        <v>0.33333333333333298</v>
      </c>
      <c r="C586" s="14">
        <v>0.35416666666666702</v>
      </c>
    </row>
    <row r="587" spans="1:3" x14ac:dyDescent="0.25">
      <c r="B587" s="14">
        <v>0.35416666666666702</v>
      </c>
      <c r="C587" s="14">
        <v>0.375</v>
      </c>
    </row>
    <row r="588" spans="1:3" x14ac:dyDescent="0.25">
      <c r="B588" s="14">
        <v>0.375</v>
      </c>
      <c r="C588" s="14">
        <v>0.39583333333333298</v>
      </c>
    </row>
    <row r="589" spans="1:3" x14ac:dyDescent="0.25">
      <c r="B589" s="14">
        <v>0.39583333333333298</v>
      </c>
      <c r="C589" s="14">
        <v>0.41666666666666702</v>
      </c>
    </row>
    <row r="590" spans="1:3" x14ac:dyDescent="0.25">
      <c r="B590" s="14">
        <v>0.41666666666666702</v>
      </c>
      <c r="C590" s="14">
        <v>0.4375</v>
      </c>
    </row>
    <row r="591" spans="1:3" x14ac:dyDescent="0.25">
      <c r="B591" s="14">
        <v>0.4375</v>
      </c>
      <c r="C591" s="14">
        <v>0.45833333333333298</v>
      </c>
    </row>
    <row r="592" spans="1:3" x14ac:dyDescent="0.25">
      <c r="B592" s="14">
        <v>0.45833333333333298</v>
      </c>
      <c r="C592" s="14">
        <v>0.47916666666666702</v>
      </c>
    </row>
    <row r="593" spans="2:3" x14ac:dyDescent="0.25">
      <c r="B593" s="14">
        <v>0.47916666666666702</v>
      </c>
      <c r="C593" s="14">
        <v>0.5</v>
      </c>
    </row>
    <row r="594" spans="2:3" x14ac:dyDescent="0.25">
      <c r="B594" s="14">
        <v>0.5</v>
      </c>
      <c r="C594" s="14">
        <v>0.52083333333333304</v>
      </c>
    </row>
    <row r="595" spans="2:3" x14ac:dyDescent="0.25">
      <c r="B595" s="14">
        <v>0.52083333333333304</v>
      </c>
      <c r="C595" s="14">
        <v>0.54166666666666696</v>
      </c>
    </row>
    <row r="596" spans="2:3" x14ac:dyDescent="0.25">
      <c r="B596" s="14">
        <v>0.54166666666666696</v>
      </c>
      <c r="C596" s="14">
        <v>0.5625</v>
      </c>
    </row>
    <row r="597" spans="2:3" x14ac:dyDescent="0.25">
      <c r="B597" s="14">
        <v>0.5625</v>
      </c>
      <c r="C597" s="14">
        <v>0.58333333333333304</v>
      </c>
    </row>
    <row r="598" spans="2:3" x14ac:dyDescent="0.25">
      <c r="B598" s="14">
        <v>0.58333333333333304</v>
      </c>
      <c r="C598" s="14">
        <v>0.60416666666666696</v>
      </c>
    </row>
    <row r="599" spans="2:3" x14ac:dyDescent="0.25">
      <c r="B599" s="14">
        <v>0.60416666666666696</v>
      </c>
      <c r="C599" s="14">
        <v>0.625</v>
      </c>
    </row>
    <row r="600" spans="2:3" x14ac:dyDescent="0.25">
      <c r="B600" s="14">
        <v>0.625</v>
      </c>
      <c r="C600" s="14">
        <v>0.64583333333333304</v>
      </c>
    </row>
    <row r="601" spans="2:3" x14ac:dyDescent="0.25">
      <c r="B601" s="14">
        <v>0.64583333333333304</v>
      </c>
      <c r="C601" s="14">
        <v>0.66666666666666696</v>
      </c>
    </row>
    <row r="602" spans="2:3" x14ac:dyDescent="0.25">
      <c r="B602" s="14">
        <v>0.66666666666666696</v>
      </c>
      <c r="C602" s="14">
        <v>0.6875</v>
      </c>
    </row>
    <row r="603" spans="2:3" x14ac:dyDescent="0.25">
      <c r="B603" s="14">
        <v>0.6875</v>
      </c>
      <c r="C603" s="14">
        <v>0.70833333333333304</v>
      </c>
    </row>
    <row r="604" spans="2:3" x14ac:dyDescent="0.25">
      <c r="B604" s="12"/>
      <c r="C604" s="12"/>
    </row>
  </sheetData>
  <sheetProtection formatCells="0" insertHyperlinks="0" autoFilter="0"/>
  <phoneticPr fontId="15" type="noConversion"/>
  <dataValidations count="3">
    <dataValidation type="list" allowBlank="1" showInputMessage="1" showErrorMessage="1" sqref="E1:F1 E123:F123 E66:F68 E246:F248 E276:F278 E208:F209 E228:F229 E238:F240 E265:F267 E345:F358 E478:F491 E364:F396 E139:F201 E402:F415 E218:F221 E252:F259 E15:F18 E421:F472 E20:F58 E71:F96 E284:F339 E497:F1048576" xr:uid="{00000000-0002-0000-0000-000000000000}">
      <formula1>INDIRECT(D1)</formula1>
    </dataValidation>
    <dataValidation type="list" allowBlank="1" showInputMessage="1" showErrorMessage="1" sqref="G1 G20 G40 G565 G28:G30 G48:G50 G67:G68 G175:G177 G573:G1048576" xr:uid="{00000000-0002-0000-0000-000001000000}"/>
    <dataValidation type="list" allowBlank="1" showInputMessage="1" showErrorMessage="1" sqref="D123 D15:D18 D20:D58 D66:D68 D71:D96 D139:D201 D208:D209 D218:D221 D228:D229 D238:D240 D246:D248 D252:D259 D265:D267 D276:D278 D284:D339 D345:D358 D364:D396 D402:D415 D421:D472 D478:D491 D497:D572" xr:uid="{00000000-0002-0000-0000-000002000000}">
      <formula1>工作性质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Sheet2!$D$2:$D$14</xm:f>
          </x14:formula1>
          <xm:sqref>G187 G15:G18 G21:G27 G31:G38 G71:G76 G78:G84 G88:G95 G97:G122 G124:G133 G139:G149 G153:G160 G166:G168 G195:G197 G200:G207 G210:G227 G230:G564 G566:G572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611"/>
  <sheetViews>
    <sheetView zoomScale="110" zoomScaleNormal="110" workbookViewId="0">
      <pane ySplit="1" topLeftCell="A2" activePane="bottomLeft" state="frozen"/>
      <selection pane="bottomLeft" activeCell="H432" sqref="H432:I433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customWidth="1"/>
    <col min="5" max="5" width="19.6640625" customWidth="1"/>
    <col min="6" max="6" width="42.33203125" customWidth="1"/>
    <col min="7" max="7" width="12.44140625" customWidth="1"/>
    <col min="8" max="8" width="24.6640625" customWidth="1"/>
    <col min="9" max="9" width="13.77734375" customWidth="1"/>
  </cols>
  <sheetData>
    <row r="1" spans="1:9" ht="28.8" x14ac:dyDescent="0.25">
      <c r="A1" s="11" t="s">
        <v>55</v>
      </c>
      <c r="B1" s="6" t="s">
        <v>1</v>
      </c>
      <c r="C1" s="6" t="s">
        <v>2</v>
      </c>
      <c r="D1" s="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4" t="s">
        <v>9</v>
      </c>
      <c r="E2" t="s">
        <v>39</v>
      </c>
      <c r="F2" t="s">
        <v>7</v>
      </c>
      <c r="G2" t="s">
        <v>17</v>
      </c>
      <c r="H2" s="13" t="s">
        <v>52</v>
      </c>
      <c r="I2" s="13"/>
    </row>
    <row r="3" spans="1:9" x14ac:dyDescent="0.25">
      <c r="B3" s="12">
        <v>0.35416666666666702</v>
      </c>
      <c r="C3" s="12">
        <v>0.375</v>
      </c>
      <c r="D3" s="4" t="s">
        <v>9</v>
      </c>
      <c r="E3" t="s">
        <v>39</v>
      </c>
      <c r="F3" t="s">
        <v>7</v>
      </c>
      <c r="G3" t="s">
        <v>17</v>
      </c>
      <c r="H3" s="13" t="s">
        <v>52</v>
      </c>
      <c r="I3" s="13"/>
    </row>
    <row r="4" spans="1:9" x14ac:dyDescent="0.25">
      <c r="B4" s="12">
        <v>0.375</v>
      </c>
      <c r="C4" s="12">
        <v>0.39583333333333298</v>
      </c>
      <c r="D4" s="4" t="s">
        <v>9</v>
      </c>
      <c r="E4" t="s">
        <v>39</v>
      </c>
      <c r="F4" t="s">
        <v>7</v>
      </c>
      <c r="G4" t="s">
        <v>17</v>
      </c>
      <c r="H4" s="13" t="s">
        <v>52</v>
      </c>
      <c r="I4" s="13"/>
    </row>
    <row r="5" spans="1:9" x14ac:dyDescent="0.25">
      <c r="B5" s="12">
        <v>0.39583333333333298</v>
      </c>
      <c r="C5" s="12">
        <v>0.41666666666666702</v>
      </c>
      <c r="D5" s="4" t="s">
        <v>9</v>
      </c>
      <c r="E5" t="s">
        <v>39</v>
      </c>
      <c r="F5" t="s">
        <v>7</v>
      </c>
      <c r="G5" t="s">
        <v>17</v>
      </c>
      <c r="H5" s="13" t="s">
        <v>52</v>
      </c>
      <c r="I5" s="13"/>
    </row>
    <row r="6" spans="1:9" x14ac:dyDescent="0.25">
      <c r="B6" s="12">
        <v>0.41666666666666702</v>
      </c>
      <c r="C6" s="12">
        <v>0.4375</v>
      </c>
      <c r="D6" s="4" t="s">
        <v>9</v>
      </c>
      <c r="E6" t="s">
        <v>39</v>
      </c>
      <c r="F6" t="s">
        <v>7</v>
      </c>
      <c r="G6" t="s">
        <v>17</v>
      </c>
      <c r="H6" s="13" t="s">
        <v>52</v>
      </c>
      <c r="I6" s="13"/>
    </row>
    <row r="7" spans="1:9" x14ac:dyDescent="0.25">
      <c r="B7" s="12">
        <v>0.4375</v>
      </c>
      <c r="C7" s="12">
        <v>0.45833333333333298</v>
      </c>
      <c r="D7" s="4" t="s">
        <v>9</v>
      </c>
      <c r="E7" t="s">
        <v>39</v>
      </c>
      <c r="F7" t="s">
        <v>7</v>
      </c>
      <c r="G7" t="s">
        <v>17</v>
      </c>
      <c r="H7" s="13" t="s">
        <v>52</v>
      </c>
      <c r="I7" s="13"/>
    </row>
    <row r="8" spans="1:9" x14ac:dyDescent="0.25">
      <c r="B8" s="12">
        <v>0.45833333333333298</v>
      </c>
      <c r="C8" s="12">
        <v>0.47916666666666702</v>
      </c>
      <c r="D8" s="4" t="s">
        <v>9</v>
      </c>
      <c r="E8" t="s">
        <v>39</v>
      </c>
      <c r="F8" t="s">
        <v>7</v>
      </c>
      <c r="G8" t="s">
        <v>17</v>
      </c>
      <c r="H8" s="13" t="s">
        <v>52</v>
      </c>
      <c r="I8" s="13"/>
    </row>
    <row r="9" spans="1:9" x14ac:dyDescent="0.25">
      <c r="B9" s="12">
        <v>0.47916666666666702</v>
      </c>
      <c r="C9" s="12">
        <v>0.5</v>
      </c>
      <c r="D9" s="4"/>
      <c r="H9" s="10"/>
    </row>
    <row r="10" spans="1:9" x14ac:dyDescent="0.25">
      <c r="B10" s="12">
        <v>0.5</v>
      </c>
      <c r="C10" s="12">
        <v>0.52083333333333304</v>
      </c>
      <c r="D10" s="4"/>
      <c r="H10" s="10"/>
    </row>
    <row r="11" spans="1:9" x14ac:dyDescent="0.25">
      <c r="B11" s="12">
        <v>0.52083333333333304</v>
      </c>
      <c r="C11" s="12">
        <v>0.54166666666666696</v>
      </c>
      <c r="D11" s="4"/>
      <c r="H11" s="10"/>
    </row>
    <row r="12" spans="1:9" x14ac:dyDescent="0.25">
      <c r="B12" s="12">
        <v>0.54166666666666696</v>
      </c>
      <c r="C12" s="12">
        <v>0.5625</v>
      </c>
      <c r="D12" s="4" t="s">
        <v>9</v>
      </c>
      <c r="E12" t="s">
        <v>10</v>
      </c>
      <c r="F12" t="s">
        <v>7</v>
      </c>
      <c r="G12" t="s">
        <v>17</v>
      </c>
      <c r="H12" s="13" t="s">
        <v>56</v>
      </c>
      <c r="I12" s="13" t="s">
        <v>27</v>
      </c>
    </row>
    <row r="13" spans="1:9" x14ac:dyDescent="0.25">
      <c r="B13" s="12">
        <v>0.5625</v>
      </c>
      <c r="C13" s="12">
        <v>0.58333333333333304</v>
      </c>
      <c r="D13" s="4" t="s">
        <v>9</v>
      </c>
      <c r="E13" t="s">
        <v>10</v>
      </c>
      <c r="F13" t="s">
        <v>7</v>
      </c>
      <c r="G13" t="s">
        <v>17</v>
      </c>
      <c r="H13" s="13" t="s">
        <v>56</v>
      </c>
      <c r="I13" s="13" t="s">
        <v>27</v>
      </c>
    </row>
    <row r="14" spans="1:9" x14ac:dyDescent="0.25">
      <c r="B14" s="12">
        <v>0.58333333333333304</v>
      </c>
      <c r="C14" s="12">
        <v>0.60416666666666696</v>
      </c>
      <c r="D14" s="4" t="s">
        <v>9</v>
      </c>
      <c r="E14" t="s">
        <v>10</v>
      </c>
      <c r="F14" t="s">
        <v>7</v>
      </c>
      <c r="G14" t="s">
        <v>17</v>
      </c>
      <c r="H14" s="13" t="s">
        <v>56</v>
      </c>
      <c r="I14" s="13" t="s">
        <v>27</v>
      </c>
    </row>
    <row r="15" spans="1:9" x14ac:dyDescent="0.25">
      <c r="B15" s="12">
        <v>0.60416666666666696</v>
      </c>
      <c r="C15" s="12">
        <v>0.625</v>
      </c>
      <c r="D15" s="4" t="s">
        <v>9</v>
      </c>
      <c r="E15" t="s">
        <v>10</v>
      </c>
      <c r="F15" t="s">
        <v>7</v>
      </c>
      <c r="G15" t="s">
        <v>17</v>
      </c>
      <c r="H15" s="13" t="s">
        <v>56</v>
      </c>
      <c r="I15" s="13" t="s">
        <v>27</v>
      </c>
    </row>
    <row r="16" spans="1:9" x14ac:dyDescent="0.25">
      <c r="B16" s="12">
        <v>0.625</v>
      </c>
      <c r="C16" s="12">
        <v>0.64583333333333304</v>
      </c>
      <c r="D16" s="4" t="s">
        <v>9</v>
      </c>
      <c r="E16" t="s">
        <v>10</v>
      </c>
      <c r="F16" t="s">
        <v>7</v>
      </c>
      <c r="G16" t="s">
        <v>17</v>
      </c>
      <c r="H16" s="13" t="s">
        <v>56</v>
      </c>
      <c r="I16" s="13" t="s">
        <v>27</v>
      </c>
    </row>
    <row r="17" spans="1:9" x14ac:dyDescent="0.25">
      <c r="B17" s="12">
        <v>0.64583333333333304</v>
      </c>
      <c r="C17" s="12">
        <v>0.66666666666666696</v>
      </c>
      <c r="D17" s="4" t="s">
        <v>9</v>
      </c>
      <c r="E17" t="s">
        <v>10</v>
      </c>
      <c r="F17" t="s">
        <v>7</v>
      </c>
      <c r="G17" t="s">
        <v>17</v>
      </c>
      <c r="H17" s="13" t="s">
        <v>56</v>
      </c>
      <c r="I17" s="13" t="s">
        <v>27</v>
      </c>
    </row>
    <row r="18" spans="1:9" x14ac:dyDescent="0.25">
      <c r="B18" s="12">
        <v>0.66666666666666696</v>
      </c>
      <c r="C18" s="12">
        <v>0.6875</v>
      </c>
      <c r="D18" s="4" t="s">
        <v>9</v>
      </c>
      <c r="E18" t="s">
        <v>10</v>
      </c>
      <c r="F18" t="s">
        <v>7</v>
      </c>
      <c r="G18" t="s">
        <v>17</v>
      </c>
      <c r="H18" s="13" t="s">
        <v>56</v>
      </c>
      <c r="I18" s="13" t="s">
        <v>27</v>
      </c>
    </row>
    <row r="19" spans="1:9" x14ac:dyDescent="0.25">
      <c r="B19" s="12">
        <v>0.6875</v>
      </c>
      <c r="C19" s="12">
        <v>0.70833333333333304</v>
      </c>
      <c r="D19" s="4" t="s">
        <v>9</v>
      </c>
      <c r="E19" t="s">
        <v>10</v>
      </c>
      <c r="F19" t="s">
        <v>7</v>
      </c>
      <c r="G19" t="s">
        <v>17</v>
      </c>
      <c r="H19" s="13" t="s">
        <v>56</v>
      </c>
      <c r="I19" s="13" t="s">
        <v>27</v>
      </c>
    </row>
    <row r="20" spans="1:9" x14ac:dyDescent="0.25">
      <c r="B20" s="12">
        <v>0.70833333333333304</v>
      </c>
      <c r="C20" s="12">
        <v>0.72916666666666696</v>
      </c>
      <c r="D20" s="4" t="s">
        <v>9</v>
      </c>
      <c r="E20" t="s">
        <v>39</v>
      </c>
      <c r="F20" t="s">
        <v>7</v>
      </c>
      <c r="G20" t="s">
        <v>17</v>
      </c>
      <c r="H20" s="13" t="s">
        <v>52</v>
      </c>
      <c r="I20" s="13"/>
    </row>
    <row r="21" spans="1:9" x14ac:dyDescent="0.25">
      <c r="B21" s="12">
        <v>0.72916666666666696</v>
      </c>
      <c r="C21" s="12">
        <v>0.75</v>
      </c>
      <c r="D21" s="4" t="s">
        <v>9</v>
      </c>
      <c r="E21" t="s">
        <v>39</v>
      </c>
      <c r="F21" t="s">
        <v>7</v>
      </c>
      <c r="G21" t="s">
        <v>17</v>
      </c>
      <c r="H21" s="13" t="s">
        <v>52</v>
      </c>
      <c r="I21" s="13"/>
    </row>
    <row r="22" spans="1:9" x14ac:dyDescent="0.25">
      <c r="B22" s="12"/>
      <c r="C22" s="12"/>
      <c r="D22" s="17"/>
    </row>
    <row r="23" spans="1:9" s="8" customFormat="1" x14ac:dyDescent="0.25">
      <c r="A23" s="9">
        <v>2</v>
      </c>
      <c r="B23" s="12">
        <v>0.33333333333333298</v>
      </c>
      <c r="C23" s="12">
        <v>0.35416666666666702</v>
      </c>
      <c r="D23" s="4" t="s">
        <v>9</v>
      </c>
      <c r="E23" t="s">
        <v>39</v>
      </c>
      <c r="F23" t="s">
        <v>7</v>
      </c>
      <c r="G23" t="s">
        <v>17</v>
      </c>
      <c r="H23" s="13" t="s">
        <v>52</v>
      </c>
      <c r="I23" s="13"/>
    </row>
    <row r="24" spans="1:9" s="8" customFormat="1" x14ac:dyDescent="0.25">
      <c r="A24" s="9"/>
      <c r="B24" s="12">
        <v>0.35416666666666702</v>
      </c>
      <c r="C24" s="12">
        <v>0.375</v>
      </c>
      <c r="D24" s="4" t="s">
        <v>9</v>
      </c>
      <c r="E24" t="s">
        <v>39</v>
      </c>
      <c r="F24" t="s">
        <v>7</v>
      </c>
      <c r="G24" t="s">
        <v>17</v>
      </c>
      <c r="H24" s="13" t="s">
        <v>52</v>
      </c>
      <c r="I24" s="13"/>
    </row>
    <row r="25" spans="1:9" s="8" customFormat="1" x14ac:dyDescent="0.25">
      <c r="A25" s="9"/>
      <c r="B25" s="12">
        <v>0.375</v>
      </c>
      <c r="C25" s="12">
        <v>0.39583333333333298</v>
      </c>
      <c r="D25" s="4" t="s">
        <v>9</v>
      </c>
      <c r="E25" t="s">
        <v>39</v>
      </c>
      <c r="F25" t="s">
        <v>7</v>
      </c>
      <c r="G25" t="s">
        <v>17</v>
      </c>
      <c r="H25" s="13" t="s">
        <v>52</v>
      </c>
      <c r="I25" s="13"/>
    </row>
    <row r="26" spans="1:9" s="8" customFormat="1" x14ac:dyDescent="0.25">
      <c r="A26" s="9"/>
      <c r="B26" s="12">
        <v>0.39583333333333298</v>
      </c>
      <c r="C26" s="12">
        <v>0.41666666666666702</v>
      </c>
      <c r="D26" s="4" t="s">
        <v>9</v>
      </c>
      <c r="E26" t="s">
        <v>39</v>
      </c>
      <c r="F26" t="s">
        <v>7</v>
      </c>
      <c r="G26" t="s">
        <v>17</v>
      </c>
      <c r="H26" s="13" t="s">
        <v>52</v>
      </c>
      <c r="I26" s="13"/>
    </row>
    <row r="27" spans="1:9" s="8" customFormat="1" x14ac:dyDescent="0.25">
      <c r="A27" s="9"/>
      <c r="B27" s="12">
        <v>0.41666666666666702</v>
      </c>
      <c r="C27" s="12">
        <v>0.4375</v>
      </c>
      <c r="D27" s="4" t="s">
        <v>9</v>
      </c>
      <c r="E27" t="s">
        <v>39</v>
      </c>
      <c r="F27" t="s">
        <v>7</v>
      </c>
      <c r="G27" t="s">
        <v>17</v>
      </c>
      <c r="H27" s="13" t="s">
        <v>52</v>
      </c>
      <c r="I27" s="13"/>
    </row>
    <row r="28" spans="1:9" s="8" customFormat="1" x14ac:dyDescent="0.25">
      <c r="A28" s="9"/>
      <c r="B28" s="12">
        <v>0.4375</v>
      </c>
      <c r="C28" s="12">
        <v>0.45833333333333298</v>
      </c>
      <c r="D28" s="4" t="s">
        <v>9</v>
      </c>
      <c r="E28" t="s">
        <v>39</v>
      </c>
      <c r="F28" t="s">
        <v>7</v>
      </c>
      <c r="G28" t="s">
        <v>17</v>
      </c>
      <c r="H28" s="13" t="s">
        <v>52</v>
      </c>
      <c r="I28" s="13"/>
    </row>
    <row r="29" spans="1:9" s="8" customFormat="1" x14ac:dyDescent="0.25">
      <c r="A29" s="9"/>
      <c r="B29" s="12">
        <v>0.45833333333333298</v>
      </c>
      <c r="C29" s="12">
        <v>0.47916666666666702</v>
      </c>
      <c r="D29" s="4" t="s">
        <v>9</v>
      </c>
      <c r="E29" t="s">
        <v>39</v>
      </c>
      <c r="F29" t="s">
        <v>7</v>
      </c>
      <c r="G29" t="s">
        <v>17</v>
      </c>
      <c r="H29" s="13" t="s">
        <v>52</v>
      </c>
      <c r="I29" s="13"/>
    </row>
    <row r="30" spans="1:9" s="8" customFormat="1" x14ac:dyDescent="0.25">
      <c r="A30" s="9"/>
      <c r="B30" s="12">
        <v>0.47916666666666702</v>
      </c>
      <c r="C30" s="12">
        <v>0.5</v>
      </c>
      <c r="D30" s="4"/>
      <c r="E30"/>
      <c r="F30"/>
      <c r="G30"/>
      <c r="H30" s="10"/>
      <c r="I30"/>
    </row>
    <row r="31" spans="1:9" s="8" customFormat="1" x14ac:dyDescent="0.25">
      <c r="A31" s="9"/>
      <c r="B31" s="12">
        <v>0.5</v>
      </c>
      <c r="C31" s="12">
        <v>0.52083333333333304</v>
      </c>
      <c r="D31" s="4"/>
      <c r="E31"/>
      <c r="F31"/>
      <c r="G31"/>
      <c r="H31" s="10"/>
      <c r="I31"/>
    </row>
    <row r="32" spans="1:9" s="8" customFormat="1" x14ac:dyDescent="0.25">
      <c r="A32" s="9"/>
      <c r="B32" s="12">
        <v>0.52083333333333304</v>
      </c>
      <c r="C32" s="12">
        <v>0.54166666666666696</v>
      </c>
      <c r="D32" s="4"/>
      <c r="E32"/>
      <c r="F32"/>
      <c r="G32"/>
      <c r="H32" s="10"/>
      <c r="I32"/>
    </row>
    <row r="33" spans="1:9" s="8" customFormat="1" x14ac:dyDescent="0.25">
      <c r="A33" s="9"/>
      <c r="B33" s="12">
        <v>0.54166666666666696</v>
      </c>
      <c r="C33" s="12">
        <v>0.5625</v>
      </c>
      <c r="D33" s="4" t="s">
        <v>9</v>
      </c>
      <c r="E33" t="s">
        <v>39</v>
      </c>
      <c r="F33" t="s">
        <v>7</v>
      </c>
      <c r="G33" t="s">
        <v>17</v>
      </c>
      <c r="H33" s="13" t="s">
        <v>52</v>
      </c>
      <c r="I33"/>
    </row>
    <row r="34" spans="1:9" s="8" customFormat="1" x14ac:dyDescent="0.25">
      <c r="A34" s="9"/>
      <c r="B34" s="12">
        <v>0.5625</v>
      </c>
      <c r="C34" s="12">
        <v>0.58333333333333304</v>
      </c>
      <c r="D34" s="4" t="s">
        <v>9</v>
      </c>
      <c r="E34" t="s">
        <v>39</v>
      </c>
      <c r="F34" t="s">
        <v>7</v>
      </c>
      <c r="G34" t="s">
        <v>17</v>
      </c>
      <c r="H34" s="13" t="s">
        <v>52</v>
      </c>
      <c r="I34"/>
    </row>
    <row r="35" spans="1:9" s="8" customFormat="1" x14ac:dyDescent="0.25">
      <c r="A35" s="9"/>
      <c r="B35" s="12">
        <v>0.58333333333333304</v>
      </c>
      <c r="C35" s="12">
        <v>0.60416666666666696</v>
      </c>
      <c r="D35" s="4" t="s">
        <v>9</v>
      </c>
      <c r="E35" t="s">
        <v>39</v>
      </c>
      <c r="F35" t="s">
        <v>7</v>
      </c>
      <c r="G35" t="s">
        <v>17</v>
      </c>
      <c r="H35" s="13" t="s">
        <v>52</v>
      </c>
      <c r="I35" s="10"/>
    </row>
    <row r="36" spans="1:9" s="8" customFormat="1" x14ac:dyDescent="0.25">
      <c r="A36" s="9"/>
      <c r="B36" s="12">
        <v>0.60416666666666696</v>
      </c>
      <c r="C36" s="12">
        <v>0.625</v>
      </c>
      <c r="D36" s="4" t="s">
        <v>9</v>
      </c>
      <c r="E36" t="s">
        <v>39</v>
      </c>
      <c r="F36" t="s">
        <v>7</v>
      </c>
      <c r="G36" t="s">
        <v>17</v>
      </c>
      <c r="H36" s="13" t="s">
        <v>52</v>
      </c>
      <c r="I36"/>
    </row>
    <row r="37" spans="1:9" s="8" customFormat="1" x14ac:dyDescent="0.25">
      <c r="A37" s="9"/>
      <c r="B37" s="12">
        <v>0.625</v>
      </c>
      <c r="C37" s="12">
        <v>0.64583333333333304</v>
      </c>
      <c r="D37" s="4" t="s">
        <v>9</v>
      </c>
      <c r="E37" t="s">
        <v>39</v>
      </c>
      <c r="F37" t="s">
        <v>7</v>
      </c>
      <c r="G37" t="s">
        <v>17</v>
      </c>
      <c r="H37" s="13" t="s">
        <v>52</v>
      </c>
      <c r="I37"/>
    </row>
    <row r="38" spans="1:9" s="8" customFormat="1" x14ac:dyDescent="0.25">
      <c r="A38" s="9"/>
      <c r="B38" s="12">
        <v>0.64583333333333304</v>
      </c>
      <c r="C38" s="12">
        <v>0.66666666666666696</v>
      </c>
      <c r="D38" s="4" t="s">
        <v>9</v>
      </c>
      <c r="E38" t="s">
        <v>39</v>
      </c>
      <c r="F38" t="s">
        <v>7</v>
      </c>
      <c r="G38" t="s">
        <v>17</v>
      </c>
      <c r="H38" s="13" t="s">
        <v>52</v>
      </c>
      <c r="I38" s="10"/>
    </row>
    <row r="39" spans="1:9" s="8" customFormat="1" x14ac:dyDescent="0.25">
      <c r="A39" s="9"/>
      <c r="B39" s="12">
        <v>0.66666666666666696</v>
      </c>
      <c r="C39" s="12">
        <v>0.6875</v>
      </c>
      <c r="D39" s="4" t="s">
        <v>9</v>
      </c>
      <c r="E39" t="s">
        <v>39</v>
      </c>
      <c r="F39" t="s">
        <v>7</v>
      </c>
      <c r="G39" t="s">
        <v>17</v>
      </c>
      <c r="H39" s="13" t="s">
        <v>52</v>
      </c>
      <c r="I39" s="10"/>
    </row>
    <row r="40" spans="1:9" s="8" customFormat="1" x14ac:dyDescent="0.25">
      <c r="A40" s="9"/>
      <c r="B40" s="12">
        <v>0.6875</v>
      </c>
      <c r="C40" s="12">
        <v>0.70833333333333304</v>
      </c>
      <c r="D40" s="4" t="s">
        <v>9</v>
      </c>
      <c r="E40" t="s">
        <v>39</v>
      </c>
      <c r="F40" t="s">
        <v>7</v>
      </c>
      <c r="G40" t="s">
        <v>17</v>
      </c>
      <c r="H40" s="13" t="s">
        <v>52</v>
      </c>
      <c r="I40" s="10"/>
    </row>
    <row r="41" spans="1:9" x14ac:dyDescent="0.25">
      <c r="B41" s="12">
        <v>0.70833333333333304</v>
      </c>
      <c r="C41" s="12">
        <v>0.72916666666666696</v>
      </c>
      <c r="D41" s="4" t="s">
        <v>9</v>
      </c>
      <c r="E41" t="s">
        <v>39</v>
      </c>
      <c r="F41" t="s">
        <v>7</v>
      </c>
      <c r="G41" t="s">
        <v>17</v>
      </c>
      <c r="H41" s="13" t="s">
        <v>52</v>
      </c>
      <c r="I41" s="13"/>
    </row>
    <row r="42" spans="1:9" x14ac:dyDescent="0.25">
      <c r="B42" s="12">
        <v>0.72916666666666696</v>
      </c>
      <c r="C42" s="12">
        <v>0.75</v>
      </c>
      <c r="D42" s="4" t="s">
        <v>9</v>
      </c>
      <c r="E42" t="s">
        <v>39</v>
      </c>
      <c r="F42" t="s">
        <v>7</v>
      </c>
      <c r="G42" t="s">
        <v>17</v>
      </c>
      <c r="H42" s="13" t="s">
        <v>52</v>
      </c>
      <c r="I42" s="13"/>
    </row>
    <row r="43" spans="1:9" x14ac:dyDescent="0.25">
      <c r="B43" s="12">
        <v>0.8125</v>
      </c>
      <c r="C43" s="12">
        <v>0.83333333333333304</v>
      </c>
      <c r="D43" s="4" t="s">
        <v>9</v>
      </c>
      <c r="E43" t="s">
        <v>39</v>
      </c>
      <c r="F43" t="s">
        <v>7</v>
      </c>
      <c r="G43" t="s">
        <v>17</v>
      </c>
      <c r="H43" s="13" t="s">
        <v>52</v>
      </c>
      <c r="I43" s="13"/>
    </row>
    <row r="44" spans="1:9" x14ac:dyDescent="0.25">
      <c r="B44" s="12">
        <v>0.83333333333333304</v>
      </c>
      <c r="C44" s="12">
        <v>0.85416666666666696</v>
      </c>
      <c r="D44" s="4" t="s">
        <v>9</v>
      </c>
      <c r="E44" t="s">
        <v>39</v>
      </c>
      <c r="F44" t="s">
        <v>7</v>
      </c>
      <c r="G44" t="s">
        <v>17</v>
      </c>
      <c r="H44" s="13" t="s">
        <v>52</v>
      </c>
      <c r="I44" s="13"/>
    </row>
    <row r="45" spans="1:9" x14ac:dyDescent="0.25">
      <c r="B45" s="12">
        <v>0.85416666666666696</v>
      </c>
      <c r="C45" s="12">
        <v>0.875</v>
      </c>
      <c r="D45" s="4" t="s">
        <v>9</v>
      </c>
      <c r="E45" t="s">
        <v>39</v>
      </c>
      <c r="F45" t="s">
        <v>7</v>
      </c>
      <c r="G45" t="s">
        <v>17</v>
      </c>
      <c r="H45" s="13" t="s">
        <v>52</v>
      </c>
      <c r="I45" s="13"/>
    </row>
    <row r="46" spans="1:9" x14ac:dyDescent="0.25">
      <c r="B46" s="12"/>
      <c r="C46" s="12"/>
      <c r="D46" s="17"/>
      <c r="E46" s="17"/>
      <c r="F46" s="17"/>
      <c r="G46" s="17"/>
    </row>
    <row r="47" spans="1:9" x14ac:dyDescent="0.25">
      <c r="A47" s="9">
        <v>3</v>
      </c>
      <c r="B47" s="12">
        <v>0.33333333333333298</v>
      </c>
      <c r="C47" s="12">
        <v>0.35416666666666702</v>
      </c>
      <c r="D47" s="4" t="s">
        <v>9</v>
      </c>
      <c r="E47" t="s">
        <v>48</v>
      </c>
      <c r="F47" t="s">
        <v>49</v>
      </c>
      <c r="G47" t="s">
        <v>17</v>
      </c>
      <c r="H47" s="13"/>
      <c r="I47" s="13"/>
    </row>
    <row r="48" spans="1:9" x14ac:dyDescent="0.25">
      <c r="B48" s="12">
        <v>0.35416666666666702</v>
      </c>
      <c r="C48" s="12">
        <v>0.375</v>
      </c>
      <c r="D48" s="4" t="s">
        <v>9</v>
      </c>
      <c r="E48" t="s">
        <v>48</v>
      </c>
      <c r="F48" t="s">
        <v>49</v>
      </c>
      <c r="G48" t="s">
        <v>17</v>
      </c>
      <c r="H48" s="13"/>
      <c r="I48" s="13"/>
    </row>
    <row r="49" spans="2:9" x14ac:dyDescent="0.25">
      <c r="B49" s="12">
        <v>0.375</v>
      </c>
      <c r="C49" s="12">
        <v>0.39583333333333298</v>
      </c>
      <c r="D49" s="4" t="s">
        <v>9</v>
      </c>
      <c r="E49" t="s">
        <v>48</v>
      </c>
      <c r="F49" t="s">
        <v>49</v>
      </c>
      <c r="G49" t="s">
        <v>17</v>
      </c>
      <c r="H49" s="13"/>
      <c r="I49" s="13"/>
    </row>
    <row r="50" spans="2:9" x14ac:dyDescent="0.25">
      <c r="B50" s="12">
        <v>0.39583333333333298</v>
      </c>
      <c r="C50" s="12">
        <v>0.41666666666666702</v>
      </c>
      <c r="D50" s="4" t="s">
        <v>9</v>
      </c>
      <c r="E50" t="s">
        <v>48</v>
      </c>
      <c r="F50" t="s">
        <v>49</v>
      </c>
      <c r="G50" t="s">
        <v>17</v>
      </c>
      <c r="H50" s="13"/>
      <c r="I50" s="13"/>
    </row>
    <row r="51" spans="2:9" x14ac:dyDescent="0.25">
      <c r="B51" s="12">
        <v>0.41666666666666702</v>
      </c>
      <c r="C51" s="12">
        <v>0.4375</v>
      </c>
      <c r="D51" s="4" t="s">
        <v>9</v>
      </c>
      <c r="E51" t="s">
        <v>48</v>
      </c>
      <c r="F51" t="s">
        <v>49</v>
      </c>
      <c r="G51" t="s">
        <v>17</v>
      </c>
      <c r="H51" s="13"/>
      <c r="I51" s="13"/>
    </row>
    <row r="52" spans="2:9" x14ac:dyDescent="0.25">
      <c r="B52" s="12">
        <v>0.4375</v>
      </c>
      <c r="C52" s="12">
        <v>0.45833333333333298</v>
      </c>
      <c r="D52" s="4" t="s">
        <v>9</v>
      </c>
      <c r="E52" t="s">
        <v>48</v>
      </c>
      <c r="F52" t="s">
        <v>49</v>
      </c>
      <c r="G52" t="s">
        <v>17</v>
      </c>
      <c r="H52" s="13"/>
      <c r="I52" s="13"/>
    </row>
    <row r="53" spans="2:9" x14ac:dyDescent="0.25">
      <c r="B53" s="12">
        <v>0.45833333333333298</v>
      </c>
      <c r="C53" s="12">
        <v>0.47916666666666702</v>
      </c>
      <c r="D53" s="4" t="s">
        <v>9</v>
      </c>
      <c r="E53" t="s">
        <v>48</v>
      </c>
      <c r="F53" t="s">
        <v>49</v>
      </c>
      <c r="G53" t="s">
        <v>17</v>
      </c>
      <c r="H53" s="13"/>
      <c r="I53" s="13"/>
    </row>
    <row r="54" spans="2:9" x14ac:dyDescent="0.25">
      <c r="B54" s="12">
        <v>0.47916666666666702</v>
      </c>
      <c r="C54" s="12">
        <v>0.5</v>
      </c>
      <c r="D54" s="4"/>
      <c r="H54" s="10"/>
    </row>
    <row r="55" spans="2:9" x14ac:dyDescent="0.25">
      <c r="B55" s="12">
        <v>0.5</v>
      </c>
      <c r="C55" s="12">
        <v>0.52083333333333304</v>
      </c>
      <c r="D55" s="4"/>
      <c r="H55" s="10"/>
    </row>
    <row r="56" spans="2:9" x14ac:dyDescent="0.25">
      <c r="B56" s="12">
        <v>0.52083333333333304</v>
      </c>
      <c r="C56" s="12">
        <v>0.54166666666666696</v>
      </c>
      <c r="D56" s="4"/>
      <c r="H56" s="10"/>
    </row>
    <row r="57" spans="2:9" x14ac:dyDescent="0.25">
      <c r="B57" s="12">
        <v>0.54166666666666696</v>
      </c>
      <c r="C57" s="12">
        <v>0.5625</v>
      </c>
      <c r="D57" s="4" t="s">
        <v>9</v>
      </c>
      <c r="E57" t="s">
        <v>48</v>
      </c>
      <c r="F57" t="s">
        <v>49</v>
      </c>
      <c r="G57" t="s">
        <v>17</v>
      </c>
      <c r="H57" s="13"/>
    </row>
    <row r="58" spans="2:9" x14ac:dyDescent="0.25">
      <c r="B58" s="12">
        <v>0.5625</v>
      </c>
      <c r="C58" s="12">
        <v>0.58333333333333304</v>
      </c>
      <c r="D58" s="4" t="s">
        <v>9</v>
      </c>
      <c r="E58" t="s">
        <v>48</v>
      </c>
      <c r="F58" t="s">
        <v>49</v>
      </c>
      <c r="G58" t="s">
        <v>17</v>
      </c>
      <c r="H58" s="13"/>
    </row>
    <row r="59" spans="2:9" x14ac:dyDescent="0.25">
      <c r="B59" s="12">
        <v>0.58333333333333304</v>
      </c>
      <c r="C59" s="12">
        <v>0.60416666666666696</v>
      </c>
      <c r="D59" s="4" t="s">
        <v>9</v>
      </c>
      <c r="E59" t="s">
        <v>48</v>
      </c>
      <c r="F59" t="s">
        <v>49</v>
      </c>
      <c r="G59" t="s">
        <v>17</v>
      </c>
      <c r="H59" s="13"/>
      <c r="I59" s="10"/>
    </row>
    <row r="60" spans="2:9" x14ac:dyDescent="0.25">
      <c r="B60" s="12">
        <v>0.60416666666666696</v>
      </c>
      <c r="C60" s="12">
        <v>0.625</v>
      </c>
      <c r="D60" s="4" t="s">
        <v>9</v>
      </c>
      <c r="E60" t="s">
        <v>48</v>
      </c>
      <c r="F60" t="s">
        <v>49</v>
      </c>
      <c r="G60" t="s">
        <v>17</v>
      </c>
      <c r="H60" s="13"/>
    </row>
    <row r="61" spans="2:9" x14ac:dyDescent="0.25">
      <c r="B61" s="12">
        <v>0.625</v>
      </c>
      <c r="C61" s="12">
        <v>0.64583333333333304</v>
      </c>
      <c r="D61" s="4" t="s">
        <v>9</v>
      </c>
      <c r="E61" t="s">
        <v>48</v>
      </c>
      <c r="F61" t="s">
        <v>49</v>
      </c>
      <c r="G61" t="s">
        <v>17</v>
      </c>
      <c r="H61" s="13"/>
    </row>
    <row r="62" spans="2:9" x14ac:dyDescent="0.25">
      <c r="B62" s="12">
        <v>0.64583333333333304</v>
      </c>
      <c r="C62" s="12">
        <v>0.66666666666666696</v>
      </c>
      <c r="D62" s="4" t="s">
        <v>9</v>
      </c>
      <c r="E62" t="s">
        <v>48</v>
      </c>
      <c r="F62" t="s">
        <v>49</v>
      </c>
      <c r="G62" t="s">
        <v>17</v>
      </c>
      <c r="H62" s="13"/>
      <c r="I62" s="10"/>
    </row>
    <row r="63" spans="2:9" x14ac:dyDescent="0.25">
      <c r="B63" s="12">
        <v>0.66666666666666696</v>
      </c>
      <c r="C63" s="12">
        <v>0.6875</v>
      </c>
      <c r="D63" s="4" t="s">
        <v>9</v>
      </c>
      <c r="E63" t="s">
        <v>48</v>
      </c>
      <c r="F63" t="s">
        <v>49</v>
      </c>
      <c r="G63" t="s">
        <v>17</v>
      </c>
      <c r="H63" s="13"/>
      <c r="I63" s="10"/>
    </row>
    <row r="64" spans="2:9" x14ac:dyDescent="0.25">
      <c r="B64" s="12">
        <v>0.6875</v>
      </c>
      <c r="C64" s="12">
        <v>0.70833333333333304</v>
      </c>
      <c r="D64" s="4" t="s">
        <v>9</v>
      </c>
      <c r="E64" t="s">
        <v>48</v>
      </c>
      <c r="F64" t="s">
        <v>49</v>
      </c>
      <c r="G64" t="s">
        <v>17</v>
      </c>
      <c r="H64" s="13"/>
      <c r="I64" s="10"/>
    </row>
    <row r="65" spans="1:8" x14ac:dyDescent="0.25">
      <c r="D65" s="4"/>
      <c r="G65" s="17"/>
    </row>
    <row r="66" spans="1:8" x14ac:dyDescent="0.25">
      <c r="A66" s="9">
        <v>4</v>
      </c>
      <c r="B66" s="14">
        <v>0.33333333333333298</v>
      </c>
      <c r="C66" s="14">
        <v>0.35416666666666702</v>
      </c>
      <c r="D66" s="10"/>
      <c r="E66" s="10"/>
      <c r="F66" s="10"/>
      <c r="G66" s="10"/>
      <c r="H66" s="13"/>
    </row>
    <row r="67" spans="1:8" x14ac:dyDescent="0.25">
      <c r="B67" s="14">
        <v>0.35416666666666702</v>
      </c>
      <c r="C67" s="14">
        <v>0.375</v>
      </c>
      <c r="D67" s="10"/>
      <c r="E67" s="10"/>
      <c r="F67" s="10"/>
      <c r="G67" s="10"/>
      <c r="H67" s="13"/>
    </row>
    <row r="68" spans="1:8" x14ac:dyDescent="0.25">
      <c r="B68" s="14">
        <v>0.375</v>
      </c>
      <c r="C68" s="14">
        <v>0.39583333333333298</v>
      </c>
      <c r="D68" s="10"/>
      <c r="E68" s="10"/>
      <c r="F68" s="10"/>
      <c r="G68" s="10"/>
      <c r="H68" s="13"/>
    </row>
    <row r="69" spans="1:8" x14ac:dyDescent="0.25">
      <c r="B69" s="14">
        <v>0.39583333333333298</v>
      </c>
      <c r="C69" s="14">
        <v>0.41666666666666702</v>
      </c>
      <c r="D69" s="10"/>
      <c r="E69" s="10"/>
      <c r="F69" s="10"/>
      <c r="G69" s="10"/>
      <c r="H69" s="13"/>
    </row>
    <row r="70" spans="1:8" x14ac:dyDescent="0.25">
      <c r="B70" s="14">
        <v>0.41666666666666702</v>
      </c>
      <c r="C70" s="14">
        <v>0.4375</v>
      </c>
      <c r="D70" s="10"/>
      <c r="E70" s="10"/>
      <c r="F70" s="10"/>
      <c r="G70" s="10"/>
      <c r="H70" s="13"/>
    </row>
    <row r="71" spans="1:8" x14ac:dyDescent="0.25">
      <c r="B71" s="14">
        <v>0.4375</v>
      </c>
      <c r="C71" s="14">
        <v>0.45833333333333298</v>
      </c>
      <c r="D71" s="10"/>
      <c r="E71" s="10"/>
      <c r="F71" s="10"/>
      <c r="G71" s="10"/>
      <c r="H71" s="13"/>
    </row>
    <row r="72" spans="1:8" x14ac:dyDescent="0.25">
      <c r="B72" s="14">
        <v>0.45833333333333298</v>
      </c>
      <c r="C72" s="14">
        <v>0.47916666666666702</v>
      </c>
      <c r="D72" s="10"/>
      <c r="E72" s="10"/>
      <c r="F72" s="10"/>
      <c r="G72" s="10"/>
      <c r="H72" s="13"/>
    </row>
    <row r="73" spans="1:8" x14ac:dyDescent="0.25">
      <c r="B73" s="14">
        <v>0.47916666666666702</v>
      </c>
      <c r="C73" s="14">
        <v>0.5</v>
      </c>
      <c r="D73" s="4"/>
      <c r="G73" s="17"/>
    </row>
    <row r="74" spans="1:8" x14ac:dyDescent="0.25">
      <c r="B74" s="14">
        <v>0.5</v>
      </c>
      <c r="C74" s="14">
        <v>0.52083333333333304</v>
      </c>
      <c r="D74" s="4"/>
    </row>
    <row r="75" spans="1:8" x14ac:dyDescent="0.25">
      <c r="B75" s="14">
        <v>0.52083333333333304</v>
      </c>
      <c r="C75" s="14">
        <v>0.54166666666666696</v>
      </c>
      <c r="D75" s="4"/>
    </row>
    <row r="76" spans="1:8" x14ac:dyDescent="0.25">
      <c r="B76" s="14">
        <v>0.54166666666666696</v>
      </c>
      <c r="C76" s="14">
        <v>0.5625</v>
      </c>
      <c r="D76" s="10"/>
      <c r="E76" s="10"/>
      <c r="F76" s="10"/>
      <c r="G76" s="10"/>
      <c r="H76" s="13"/>
    </row>
    <row r="77" spans="1:8" x14ac:dyDescent="0.25">
      <c r="B77" s="14">
        <v>0.5625</v>
      </c>
      <c r="C77" s="14">
        <v>0.58333333333333304</v>
      </c>
      <c r="D77" s="10"/>
      <c r="E77" s="10"/>
      <c r="F77" s="10"/>
      <c r="G77" s="10"/>
      <c r="H77" s="13"/>
    </row>
    <row r="78" spans="1:8" x14ac:dyDescent="0.25">
      <c r="B78" s="14">
        <v>0.58333333333333304</v>
      </c>
      <c r="C78" s="14">
        <v>0.60416666666666696</v>
      </c>
      <c r="D78" s="17"/>
      <c r="H78" s="13"/>
    </row>
    <row r="79" spans="1:8" x14ac:dyDescent="0.25">
      <c r="B79" s="14">
        <v>0.60416666666666696</v>
      </c>
      <c r="C79" s="14">
        <v>0.625</v>
      </c>
      <c r="D79" s="17"/>
      <c r="H79" s="13"/>
    </row>
    <row r="80" spans="1:8" x14ac:dyDescent="0.25">
      <c r="B80" s="14">
        <v>0.625</v>
      </c>
      <c r="C80" s="14">
        <v>0.64583333333333304</v>
      </c>
      <c r="D80" s="17"/>
      <c r="H80" s="13"/>
    </row>
    <row r="81" spans="1:8" x14ac:dyDescent="0.25">
      <c r="B81" s="14">
        <v>0.64583333333333304</v>
      </c>
      <c r="C81" s="14">
        <v>0.66666666666666696</v>
      </c>
      <c r="D81" s="17"/>
      <c r="H81" s="13"/>
    </row>
    <row r="82" spans="1:8" x14ac:dyDescent="0.25">
      <c r="B82" s="14">
        <v>0.66666666666666696</v>
      </c>
      <c r="C82" s="14">
        <v>0.6875</v>
      </c>
      <c r="D82" s="17"/>
      <c r="H82" s="13"/>
    </row>
    <row r="83" spans="1:8" x14ac:dyDescent="0.25">
      <c r="B83" s="14">
        <v>0.6875</v>
      </c>
      <c r="C83" s="14">
        <v>0.70833333333333304</v>
      </c>
      <c r="D83" s="17"/>
      <c r="H83" s="13"/>
    </row>
    <row r="84" spans="1:8" x14ac:dyDescent="0.25">
      <c r="B84" s="14"/>
      <c r="C84" s="14"/>
      <c r="D84" s="4"/>
      <c r="G84" s="17"/>
    </row>
    <row r="85" spans="1:8" x14ac:dyDescent="0.25">
      <c r="A85" s="9">
        <v>5</v>
      </c>
      <c r="B85" s="14">
        <v>0.33333333333333298</v>
      </c>
      <c r="C85" s="14">
        <v>0.35416666666666702</v>
      </c>
      <c r="D85" s="17"/>
      <c r="H85" s="13"/>
    </row>
    <row r="86" spans="1:8" x14ac:dyDescent="0.25">
      <c r="B86" s="14">
        <v>0.35416666666666702</v>
      </c>
      <c r="C86" s="14">
        <v>0.375</v>
      </c>
      <c r="D86" s="17"/>
      <c r="H86" s="13"/>
    </row>
    <row r="87" spans="1:8" x14ac:dyDescent="0.25">
      <c r="B87" s="14">
        <v>0.375</v>
      </c>
      <c r="C87" s="14">
        <v>0.39583333333333298</v>
      </c>
      <c r="D87" s="17"/>
      <c r="H87" s="13"/>
    </row>
    <row r="88" spans="1:8" x14ac:dyDescent="0.25">
      <c r="B88" s="14">
        <v>0.39583333333333298</v>
      </c>
      <c r="C88" s="14">
        <v>0.41666666666666702</v>
      </c>
      <c r="D88" s="17"/>
      <c r="H88" s="13"/>
    </row>
    <row r="89" spans="1:8" x14ac:dyDescent="0.25">
      <c r="B89" s="14">
        <v>0.41666666666666702</v>
      </c>
      <c r="C89" s="14">
        <v>0.4375</v>
      </c>
      <c r="D89" s="17"/>
      <c r="H89" s="13"/>
    </row>
    <row r="90" spans="1:8" x14ac:dyDescent="0.25">
      <c r="B90" s="14">
        <v>0.4375</v>
      </c>
      <c r="C90" s="14">
        <v>0.45833333333333298</v>
      </c>
      <c r="D90" s="17"/>
      <c r="H90" s="13"/>
    </row>
    <row r="91" spans="1:8" x14ac:dyDescent="0.25">
      <c r="B91" s="14">
        <v>0.45833333333333298</v>
      </c>
      <c r="C91" s="14">
        <v>0.47916666666666702</v>
      </c>
      <c r="D91" s="17"/>
      <c r="H91" s="13"/>
    </row>
    <row r="92" spans="1:8" x14ac:dyDescent="0.25">
      <c r="B92" s="14">
        <v>0.47916666666666702</v>
      </c>
      <c r="C92" s="14">
        <v>0.5</v>
      </c>
      <c r="D92" s="4"/>
      <c r="G92" s="17"/>
    </row>
    <row r="93" spans="1:8" x14ac:dyDescent="0.25">
      <c r="B93" s="14">
        <v>0.5</v>
      </c>
      <c r="C93" s="14">
        <v>0.52083333333333304</v>
      </c>
      <c r="D93" s="4"/>
      <c r="G93" s="17"/>
    </row>
    <row r="94" spans="1:8" x14ac:dyDescent="0.25">
      <c r="B94" s="14">
        <v>0.52083333333333304</v>
      </c>
      <c r="C94" s="14">
        <v>0.54166666666666696</v>
      </c>
      <c r="D94" s="4"/>
      <c r="G94" s="17"/>
    </row>
    <row r="95" spans="1:8" x14ac:dyDescent="0.25">
      <c r="B95" s="14">
        <v>0.54166666666666696</v>
      </c>
      <c r="C95" s="14">
        <v>0.5625</v>
      </c>
      <c r="D95" s="17"/>
      <c r="H95" s="13"/>
    </row>
    <row r="96" spans="1:8" x14ac:dyDescent="0.25">
      <c r="B96" s="14">
        <v>0.5625</v>
      </c>
      <c r="C96" s="14">
        <v>0.58333333333333304</v>
      </c>
      <c r="D96" s="17"/>
      <c r="H96" s="13"/>
    </row>
    <row r="97" spans="1:11" x14ac:dyDescent="0.25">
      <c r="B97" s="14">
        <v>0.58333333333333304</v>
      </c>
      <c r="C97" s="14">
        <v>0.60416666666666696</v>
      </c>
      <c r="D97" s="17"/>
      <c r="H97" s="13"/>
    </row>
    <row r="98" spans="1:11" x14ac:dyDescent="0.25">
      <c r="B98" s="14">
        <v>0.60416666666666696</v>
      </c>
      <c r="C98" s="14">
        <v>0.625</v>
      </c>
      <c r="D98" s="17"/>
      <c r="H98" s="13"/>
    </row>
    <row r="99" spans="1:11" x14ac:dyDescent="0.25">
      <c r="B99" s="14">
        <v>0.625</v>
      </c>
      <c r="C99" s="14">
        <v>0.64583333333333304</v>
      </c>
      <c r="D99" s="17"/>
      <c r="H99" s="13"/>
    </row>
    <row r="100" spans="1:11" x14ac:dyDescent="0.25">
      <c r="B100" s="14">
        <v>0.64583333333333304</v>
      </c>
      <c r="C100" s="14">
        <v>0.66666666666666696</v>
      </c>
      <c r="D100" s="17"/>
      <c r="H100" s="13"/>
    </row>
    <row r="101" spans="1:11" x14ac:dyDescent="0.25">
      <c r="B101" s="14">
        <v>0.66666666666666696</v>
      </c>
      <c r="C101" s="14">
        <v>0.6875</v>
      </c>
      <c r="D101" s="17"/>
      <c r="H101" s="13"/>
    </row>
    <row r="102" spans="1:11" x14ac:dyDescent="0.25">
      <c r="B102" s="14">
        <v>0.6875</v>
      </c>
      <c r="C102" s="14">
        <v>0.70833333333333304</v>
      </c>
      <c r="D102" s="17"/>
      <c r="H102" s="13"/>
    </row>
    <row r="103" spans="1:11" x14ac:dyDescent="0.25">
      <c r="B103" s="18"/>
      <c r="C103" s="18"/>
      <c r="D103" s="4"/>
      <c r="G103" s="17"/>
    </row>
    <row r="104" spans="1:11" x14ac:dyDescent="0.25">
      <c r="A104" s="9">
        <v>6</v>
      </c>
      <c r="B104" s="14">
        <v>0.33333333333333298</v>
      </c>
      <c r="C104" s="14">
        <v>0.35416666666666702</v>
      </c>
      <c r="D104" s="10"/>
      <c r="E104" s="10"/>
      <c r="F104" s="10"/>
      <c r="H104" s="13"/>
      <c r="I104" s="13"/>
    </row>
    <row r="105" spans="1:11" x14ac:dyDescent="0.25">
      <c r="B105" s="14">
        <v>0.35416666666666702</v>
      </c>
      <c r="C105" s="14">
        <v>0.375</v>
      </c>
      <c r="D105" s="10"/>
      <c r="E105" s="10"/>
      <c r="F105" s="10"/>
      <c r="H105" s="13"/>
      <c r="I105" s="13"/>
    </row>
    <row r="106" spans="1:11" x14ac:dyDescent="0.25">
      <c r="B106" s="14">
        <v>0.375</v>
      </c>
      <c r="C106" s="14">
        <v>0.39583333333333298</v>
      </c>
      <c r="D106" s="10"/>
      <c r="E106" s="10"/>
      <c r="F106" s="10"/>
      <c r="H106" s="13"/>
      <c r="I106" s="13"/>
    </row>
    <row r="107" spans="1:11" x14ac:dyDescent="0.25">
      <c r="B107" s="14">
        <v>0.39583333333333298</v>
      </c>
      <c r="C107" s="14">
        <v>0.41666666666666702</v>
      </c>
      <c r="D107" s="10"/>
      <c r="E107" s="10"/>
      <c r="F107" s="10"/>
      <c r="H107" s="13"/>
      <c r="I107" s="13"/>
    </row>
    <row r="108" spans="1:11" x14ac:dyDescent="0.25">
      <c r="B108" s="14">
        <v>0.41666666666666702</v>
      </c>
      <c r="C108" s="14">
        <v>0.4375</v>
      </c>
      <c r="D108" s="10"/>
      <c r="E108" s="10"/>
      <c r="F108" s="10"/>
      <c r="H108" s="13"/>
      <c r="I108" s="13"/>
      <c r="J108" s="17"/>
      <c r="K108" s="17"/>
    </row>
    <row r="109" spans="1:11" x14ac:dyDescent="0.25">
      <c r="B109" s="14">
        <v>0.4375</v>
      </c>
      <c r="C109" s="14">
        <v>0.45833333333333298</v>
      </c>
      <c r="D109" s="10"/>
      <c r="E109" s="10"/>
      <c r="F109" s="10"/>
      <c r="H109" s="13"/>
      <c r="I109" s="13"/>
      <c r="J109" s="17"/>
      <c r="K109" s="17"/>
    </row>
    <row r="110" spans="1:11" x14ac:dyDescent="0.25">
      <c r="B110" s="14">
        <v>0.45833333333333298</v>
      </c>
      <c r="C110" s="14">
        <v>0.47916666666666702</v>
      </c>
      <c r="D110" s="10"/>
      <c r="E110" s="10"/>
      <c r="F110" s="10"/>
      <c r="H110" s="13"/>
      <c r="I110" s="13"/>
      <c r="J110" s="17"/>
      <c r="K110" s="17"/>
    </row>
    <row r="111" spans="1:11" x14ac:dyDescent="0.25">
      <c r="B111" s="14">
        <v>0.47916666666666702</v>
      </c>
      <c r="C111" s="14">
        <v>0.5</v>
      </c>
      <c r="D111" s="10"/>
      <c r="E111" s="10"/>
      <c r="F111" s="10"/>
      <c r="H111" s="13"/>
      <c r="I111" s="13"/>
      <c r="J111" s="17"/>
      <c r="K111" s="17"/>
    </row>
    <row r="112" spans="1:11" x14ac:dyDescent="0.25">
      <c r="B112" s="14">
        <v>0.5</v>
      </c>
      <c r="C112" s="14">
        <v>0.52083333333333304</v>
      </c>
      <c r="D112" s="10"/>
      <c r="E112" s="10"/>
      <c r="F112" s="10"/>
      <c r="H112" s="13"/>
      <c r="I112" s="13"/>
      <c r="J112" s="17"/>
      <c r="K112" s="17"/>
    </row>
    <row r="113" spans="1:11" x14ac:dyDescent="0.25">
      <c r="B113" s="14">
        <v>0.52083333333333304</v>
      </c>
      <c r="C113" s="14">
        <v>0.54166666666666696</v>
      </c>
      <c r="D113" s="10"/>
      <c r="E113" s="10"/>
      <c r="F113" s="10"/>
      <c r="H113" s="13"/>
      <c r="I113" s="13"/>
      <c r="J113" s="17"/>
      <c r="K113" s="17"/>
    </row>
    <row r="114" spans="1:11" x14ac:dyDescent="0.25">
      <c r="B114" s="14">
        <v>0.54166666666666696</v>
      </c>
      <c r="C114" s="14">
        <v>0.5625</v>
      </c>
      <c r="D114" s="10"/>
      <c r="E114" s="10"/>
      <c r="F114" s="10"/>
      <c r="H114" s="13"/>
      <c r="I114" s="13"/>
      <c r="J114" s="17"/>
      <c r="K114" s="17"/>
    </row>
    <row r="115" spans="1:11" x14ac:dyDescent="0.25">
      <c r="B115" s="14">
        <v>0.5625</v>
      </c>
      <c r="C115" s="14">
        <v>0.58333333333333304</v>
      </c>
      <c r="D115" s="10"/>
      <c r="E115" s="10"/>
      <c r="F115" s="10"/>
      <c r="H115" s="13"/>
      <c r="I115" s="13"/>
      <c r="J115" s="17"/>
      <c r="K115" s="17"/>
    </row>
    <row r="116" spans="1:11" x14ac:dyDescent="0.25">
      <c r="B116" s="14">
        <v>0.58333333333333304</v>
      </c>
      <c r="C116" s="14">
        <v>0.60416666666666696</v>
      </c>
      <c r="D116" s="10"/>
      <c r="E116" s="10"/>
      <c r="F116" s="10"/>
      <c r="H116" s="13"/>
      <c r="I116" s="13"/>
      <c r="J116" s="17"/>
      <c r="K116" s="17"/>
    </row>
    <row r="117" spans="1:11" x14ac:dyDescent="0.25">
      <c r="B117" s="14">
        <v>0.60416666666666696</v>
      </c>
      <c r="C117" s="14">
        <v>0.625</v>
      </c>
      <c r="D117" s="10"/>
      <c r="E117" s="10"/>
      <c r="F117" s="10"/>
      <c r="H117" s="13"/>
      <c r="I117" s="13"/>
      <c r="J117" s="17"/>
      <c r="K117" s="17"/>
    </row>
    <row r="118" spans="1:11" x14ac:dyDescent="0.25">
      <c r="B118" s="14">
        <v>0.625</v>
      </c>
      <c r="C118" s="14">
        <v>0.64583333333333304</v>
      </c>
      <c r="D118" s="10"/>
      <c r="E118" s="10"/>
      <c r="F118" s="10"/>
      <c r="H118" s="13"/>
      <c r="I118" s="13"/>
      <c r="J118" s="17"/>
      <c r="K118" s="17"/>
    </row>
    <row r="119" spans="1:11" x14ac:dyDescent="0.25">
      <c r="B119" s="14">
        <v>0.64583333333333304</v>
      </c>
      <c r="C119" s="14">
        <v>0.66666666666666696</v>
      </c>
      <c r="D119" s="10"/>
      <c r="E119" s="10"/>
      <c r="F119" s="10"/>
      <c r="H119" s="13"/>
      <c r="I119" s="13"/>
      <c r="J119" s="17"/>
      <c r="K119" s="17"/>
    </row>
    <row r="120" spans="1:11" x14ac:dyDescent="0.25">
      <c r="B120" s="14">
        <v>0.66666666666666696</v>
      </c>
      <c r="C120" s="14">
        <v>0.6875</v>
      </c>
      <c r="D120" s="10"/>
      <c r="E120" s="10"/>
      <c r="F120" s="10"/>
      <c r="H120" s="13"/>
      <c r="I120" s="13"/>
      <c r="J120" s="17"/>
      <c r="K120" s="17"/>
    </row>
    <row r="121" spans="1:11" x14ac:dyDescent="0.25">
      <c r="B121" s="14">
        <v>0.6875</v>
      </c>
      <c r="C121" s="14">
        <v>0.70833333333333304</v>
      </c>
      <c r="D121" s="10"/>
      <c r="E121" s="10"/>
      <c r="F121" s="10"/>
      <c r="H121" s="13"/>
      <c r="I121" s="13"/>
      <c r="J121" s="17"/>
      <c r="K121" s="17"/>
    </row>
    <row r="122" spans="1:11" x14ac:dyDescent="0.25">
      <c r="B122" s="12"/>
      <c r="C122" s="12"/>
      <c r="D122" s="8"/>
      <c r="E122" s="8"/>
      <c r="F122" s="8"/>
      <c r="G122" s="8"/>
      <c r="H122" s="8"/>
      <c r="I122" s="8"/>
      <c r="J122" s="17"/>
      <c r="K122" s="17"/>
    </row>
    <row r="123" spans="1:11" x14ac:dyDescent="0.25">
      <c r="A123" s="9">
        <v>7</v>
      </c>
      <c r="B123" s="12">
        <v>0.33333333333333298</v>
      </c>
      <c r="C123" s="12">
        <v>0.35416666666666702</v>
      </c>
      <c r="D123" s="4" t="s">
        <v>9</v>
      </c>
      <c r="E123" t="s">
        <v>10</v>
      </c>
      <c r="F123" t="s">
        <v>7</v>
      </c>
      <c r="G123" t="s">
        <v>11</v>
      </c>
      <c r="H123" s="13" t="s">
        <v>57</v>
      </c>
      <c r="I123" s="13"/>
      <c r="J123" s="17"/>
      <c r="K123" s="17"/>
    </row>
    <row r="124" spans="1:11" x14ac:dyDescent="0.25">
      <c r="B124" s="12">
        <v>0.35416666666666702</v>
      </c>
      <c r="C124" s="12">
        <v>0.375</v>
      </c>
      <c r="D124" s="4" t="s">
        <v>9</v>
      </c>
      <c r="E124" t="s">
        <v>10</v>
      </c>
      <c r="F124" t="s">
        <v>7</v>
      </c>
      <c r="G124" t="s">
        <v>11</v>
      </c>
      <c r="H124" s="13" t="s">
        <v>57</v>
      </c>
      <c r="I124" s="13"/>
      <c r="J124" s="17"/>
      <c r="K124" s="17"/>
    </row>
    <row r="125" spans="1:11" x14ac:dyDescent="0.25">
      <c r="B125" s="12">
        <v>0.375</v>
      </c>
      <c r="C125" s="12">
        <v>0.39583333333333298</v>
      </c>
      <c r="D125" s="4" t="s">
        <v>9</v>
      </c>
      <c r="E125" t="s">
        <v>10</v>
      </c>
      <c r="F125" t="s">
        <v>7</v>
      </c>
      <c r="G125" t="s">
        <v>11</v>
      </c>
      <c r="H125" s="13" t="s">
        <v>57</v>
      </c>
      <c r="I125" s="13"/>
      <c r="J125" s="17"/>
      <c r="K125" s="17"/>
    </row>
    <row r="126" spans="1:11" x14ac:dyDescent="0.25">
      <c r="B126" s="12">
        <v>0.39583333333333298</v>
      </c>
      <c r="C126" s="12">
        <v>0.41666666666666702</v>
      </c>
      <c r="D126" s="4" t="s">
        <v>9</v>
      </c>
      <c r="E126" t="s">
        <v>10</v>
      </c>
      <c r="F126" t="s">
        <v>7</v>
      </c>
      <c r="G126" t="s">
        <v>11</v>
      </c>
      <c r="H126" s="13" t="s">
        <v>57</v>
      </c>
      <c r="I126" s="13"/>
    </row>
    <row r="127" spans="1:11" x14ac:dyDescent="0.25">
      <c r="B127" s="12">
        <v>0.41666666666666702</v>
      </c>
      <c r="C127" s="12">
        <v>0.4375</v>
      </c>
      <c r="D127" s="4" t="s">
        <v>9</v>
      </c>
      <c r="E127" t="s">
        <v>10</v>
      </c>
      <c r="F127" t="s">
        <v>7</v>
      </c>
      <c r="G127" t="s">
        <v>11</v>
      </c>
      <c r="H127" s="13" t="s">
        <v>57</v>
      </c>
      <c r="I127" s="13"/>
    </row>
    <row r="128" spans="1:11" x14ac:dyDescent="0.25">
      <c r="B128" s="12">
        <v>0.4375</v>
      </c>
      <c r="C128" s="12">
        <v>0.45833333333333298</v>
      </c>
      <c r="D128" s="4" t="s">
        <v>9</v>
      </c>
      <c r="E128" t="s">
        <v>10</v>
      </c>
      <c r="F128" t="s">
        <v>7</v>
      </c>
      <c r="G128" t="s">
        <v>11</v>
      </c>
      <c r="H128" s="13" t="s">
        <v>57</v>
      </c>
      <c r="I128" s="13"/>
    </row>
    <row r="129" spans="1:9" x14ac:dyDescent="0.25">
      <c r="B129" s="12">
        <v>0.45833333333333298</v>
      </c>
      <c r="C129" s="12">
        <v>0.47916666666666702</v>
      </c>
      <c r="D129" s="4" t="s">
        <v>9</v>
      </c>
      <c r="E129" t="s">
        <v>10</v>
      </c>
      <c r="F129" t="s">
        <v>7</v>
      </c>
      <c r="G129" t="s">
        <v>11</v>
      </c>
      <c r="H129" s="13" t="s">
        <v>57</v>
      </c>
      <c r="I129" s="13"/>
    </row>
    <row r="130" spans="1:9" x14ac:dyDescent="0.25">
      <c r="B130" s="12">
        <v>0.47916666666666702</v>
      </c>
      <c r="C130" s="12">
        <v>0.5</v>
      </c>
      <c r="D130" s="4"/>
      <c r="H130" s="13"/>
    </row>
    <row r="131" spans="1:9" x14ac:dyDescent="0.25">
      <c r="B131" s="12">
        <v>0.5</v>
      </c>
      <c r="C131" s="12">
        <v>0.52083333333333304</v>
      </c>
      <c r="D131" s="4"/>
      <c r="H131" s="10"/>
    </row>
    <row r="132" spans="1:9" x14ac:dyDescent="0.25">
      <c r="B132" s="12">
        <v>0.52083333333333304</v>
      </c>
      <c r="C132" s="12">
        <v>0.54166666666666696</v>
      </c>
      <c r="D132" s="4"/>
      <c r="H132" s="10"/>
    </row>
    <row r="133" spans="1:9" x14ac:dyDescent="0.25">
      <c r="B133" s="12">
        <v>0.54166666666666696</v>
      </c>
      <c r="C133" s="12">
        <v>0.5625</v>
      </c>
      <c r="D133" s="4" t="s">
        <v>9</v>
      </c>
      <c r="E133" t="s">
        <v>10</v>
      </c>
      <c r="F133" t="s">
        <v>7</v>
      </c>
      <c r="G133" t="s">
        <v>17</v>
      </c>
      <c r="H133" s="13" t="s">
        <v>56</v>
      </c>
      <c r="I133" s="13" t="s">
        <v>27</v>
      </c>
    </row>
    <row r="134" spans="1:9" x14ac:dyDescent="0.25">
      <c r="B134" s="12">
        <v>0.5625</v>
      </c>
      <c r="C134" s="12">
        <v>0.58333333333333304</v>
      </c>
      <c r="D134" s="4" t="s">
        <v>9</v>
      </c>
      <c r="E134" t="s">
        <v>10</v>
      </c>
      <c r="F134" t="s">
        <v>7</v>
      </c>
      <c r="G134" t="s">
        <v>17</v>
      </c>
      <c r="H134" s="13" t="s">
        <v>56</v>
      </c>
      <c r="I134" s="13" t="s">
        <v>27</v>
      </c>
    </row>
    <row r="135" spans="1:9" x14ac:dyDescent="0.25">
      <c r="B135" s="12">
        <v>0.58333333333333304</v>
      </c>
      <c r="C135" s="12">
        <v>0.60416666666666696</v>
      </c>
      <c r="D135" s="4" t="s">
        <v>9</v>
      </c>
      <c r="E135" t="s">
        <v>10</v>
      </c>
      <c r="F135" t="s">
        <v>7</v>
      </c>
      <c r="G135" t="s">
        <v>17</v>
      </c>
      <c r="H135" s="13" t="s">
        <v>56</v>
      </c>
      <c r="I135" s="13" t="s">
        <v>27</v>
      </c>
    </row>
    <row r="136" spans="1:9" x14ac:dyDescent="0.25">
      <c r="B136" s="12">
        <v>0.60416666666666696</v>
      </c>
      <c r="C136" s="12">
        <v>0.625</v>
      </c>
      <c r="D136" s="4" t="s">
        <v>9</v>
      </c>
      <c r="E136" t="s">
        <v>10</v>
      </c>
      <c r="F136" t="s">
        <v>7</v>
      </c>
      <c r="G136" t="s">
        <v>17</v>
      </c>
      <c r="H136" s="13" t="s">
        <v>56</v>
      </c>
      <c r="I136" s="13" t="s">
        <v>27</v>
      </c>
    </row>
    <row r="137" spans="1:9" x14ac:dyDescent="0.25">
      <c r="B137" s="12">
        <v>0.625</v>
      </c>
      <c r="C137" s="12">
        <v>0.64583333333333304</v>
      </c>
      <c r="D137" s="4" t="s">
        <v>9</v>
      </c>
      <c r="E137" t="s">
        <v>10</v>
      </c>
      <c r="F137" t="s">
        <v>7</v>
      </c>
      <c r="G137" t="s">
        <v>17</v>
      </c>
      <c r="H137" s="13" t="s">
        <v>56</v>
      </c>
      <c r="I137" s="13" t="s">
        <v>27</v>
      </c>
    </row>
    <row r="138" spans="1:9" x14ac:dyDescent="0.25">
      <c r="B138" s="12">
        <v>0.64583333333333304</v>
      </c>
      <c r="C138" s="12">
        <v>0.66666666666666696</v>
      </c>
      <c r="D138" s="4" t="s">
        <v>9</v>
      </c>
      <c r="E138" t="s">
        <v>10</v>
      </c>
      <c r="F138" t="s">
        <v>7</v>
      </c>
      <c r="G138" t="s">
        <v>17</v>
      </c>
      <c r="H138" s="13" t="s">
        <v>56</v>
      </c>
      <c r="I138" s="13" t="s">
        <v>27</v>
      </c>
    </row>
    <row r="139" spans="1:9" x14ac:dyDescent="0.25">
      <c r="B139" s="12">
        <v>0.66666666666666696</v>
      </c>
      <c r="C139" s="12">
        <v>0.6875</v>
      </c>
      <c r="D139" s="4" t="s">
        <v>9</v>
      </c>
      <c r="E139" t="s">
        <v>10</v>
      </c>
      <c r="F139" t="s">
        <v>7</v>
      </c>
      <c r="G139" t="s">
        <v>17</v>
      </c>
      <c r="H139" s="13" t="s">
        <v>56</v>
      </c>
      <c r="I139" s="13" t="s">
        <v>27</v>
      </c>
    </row>
    <row r="140" spans="1:9" x14ac:dyDescent="0.25">
      <c r="B140" s="12">
        <v>0.6875</v>
      </c>
      <c r="C140" s="12">
        <v>0.70833333333333304</v>
      </c>
      <c r="D140" s="4" t="s">
        <v>9</v>
      </c>
      <c r="E140" t="s">
        <v>10</v>
      </c>
      <c r="F140" t="s">
        <v>7</v>
      </c>
      <c r="G140" t="s">
        <v>17</v>
      </c>
      <c r="H140" s="13" t="s">
        <v>56</v>
      </c>
      <c r="I140" s="13" t="s">
        <v>27</v>
      </c>
    </row>
    <row r="141" spans="1:9" x14ac:dyDescent="0.25">
      <c r="D141" s="8"/>
      <c r="E141" s="8"/>
    </row>
    <row r="142" spans="1:9" x14ac:dyDescent="0.25">
      <c r="A142" s="9">
        <v>8</v>
      </c>
      <c r="B142" s="12">
        <v>0.33333333333333298</v>
      </c>
      <c r="C142" s="12">
        <v>0.35416666666666702</v>
      </c>
      <c r="D142" s="4" t="s">
        <v>9</v>
      </c>
      <c r="E142" t="s">
        <v>10</v>
      </c>
      <c r="F142" t="s">
        <v>7</v>
      </c>
      <c r="G142" t="s">
        <v>11</v>
      </c>
      <c r="H142" s="13" t="s">
        <v>57</v>
      </c>
    </row>
    <row r="143" spans="1:9" x14ac:dyDescent="0.25">
      <c r="B143" s="12">
        <v>0.35416666666666702</v>
      </c>
      <c r="C143" s="12">
        <v>0.375</v>
      </c>
      <c r="D143" s="4" t="s">
        <v>9</v>
      </c>
      <c r="E143" t="s">
        <v>10</v>
      </c>
      <c r="F143" t="s">
        <v>7</v>
      </c>
      <c r="G143" t="s">
        <v>11</v>
      </c>
      <c r="H143" s="13" t="s">
        <v>57</v>
      </c>
    </row>
    <row r="144" spans="1:9" x14ac:dyDescent="0.25">
      <c r="B144" s="12">
        <v>0.375</v>
      </c>
      <c r="C144" s="12">
        <v>0.39583333333333298</v>
      </c>
      <c r="D144" s="4" t="s">
        <v>9</v>
      </c>
      <c r="E144" t="s">
        <v>10</v>
      </c>
      <c r="F144" t="s">
        <v>7</v>
      </c>
      <c r="G144" t="s">
        <v>11</v>
      </c>
      <c r="H144" s="13" t="s">
        <v>57</v>
      </c>
      <c r="I144" s="13"/>
    </row>
    <row r="145" spans="2:9" x14ac:dyDescent="0.25">
      <c r="B145" s="12">
        <v>0.39583333333333298</v>
      </c>
      <c r="C145" s="12">
        <v>0.41666666666666702</v>
      </c>
      <c r="D145" s="4" t="s">
        <v>9</v>
      </c>
      <c r="E145" t="s">
        <v>10</v>
      </c>
      <c r="F145" t="s">
        <v>7</v>
      </c>
      <c r="G145" t="s">
        <v>11</v>
      </c>
      <c r="H145" s="13" t="s">
        <v>57</v>
      </c>
      <c r="I145" s="13"/>
    </row>
    <row r="146" spans="2:9" x14ac:dyDescent="0.25">
      <c r="B146" s="12">
        <v>0.41666666666666702</v>
      </c>
      <c r="C146" s="12">
        <v>0.4375</v>
      </c>
      <c r="D146" s="4" t="s">
        <v>9</v>
      </c>
      <c r="E146" t="s">
        <v>10</v>
      </c>
      <c r="F146" t="s">
        <v>7</v>
      </c>
      <c r="G146" t="s">
        <v>11</v>
      </c>
      <c r="H146" s="13" t="s">
        <v>57</v>
      </c>
      <c r="I146" s="13"/>
    </row>
    <row r="147" spans="2:9" x14ac:dyDescent="0.25">
      <c r="B147" s="12">
        <v>0.4375</v>
      </c>
      <c r="C147" s="12">
        <v>0.45833333333333298</v>
      </c>
      <c r="D147" s="4" t="s">
        <v>9</v>
      </c>
      <c r="E147" t="s">
        <v>10</v>
      </c>
      <c r="F147" t="s">
        <v>7</v>
      </c>
      <c r="G147" t="s">
        <v>11</v>
      </c>
      <c r="H147" s="13" t="s">
        <v>57</v>
      </c>
      <c r="I147" s="13"/>
    </row>
    <row r="148" spans="2:9" x14ac:dyDescent="0.25">
      <c r="B148" s="12">
        <v>0.45833333333333298</v>
      </c>
      <c r="C148" s="12">
        <v>0.47916666666666702</v>
      </c>
      <c r="D148" s="4" t="s">
        <v>9</v>
      </c>
      <c r="E148" t="s">
        <v>10</v>
      </c>
      <c r="F148" t="s">
        <v>7</v>
      </c>
      <c r="G148" t="s">
        <v>11</v>
      </c>
      <c r="H148" s="13" t="s">
        <v>57</v>
      </c>
      <c r="I148" s="13"/>
    </row>
    <row r="149" spans="2:9" x14ac:dyDescent="0.25">
      <c r="B149" s="12">
        <v>0.47916666666666702</v>
      </c>
      <c r="C149" s="12">
        <v>0.5</v>
      </c>
      <c r="D149" s="4"/>
      <c r="G149" s="17"/>
    </row>
    <row r="150" spans="2:9" x14ac:dyDescent="0.25">
      <c r="B150" s="12">
        <v>0.5</v>
      </c>
      <c r="C150" s="12">
        <v>0.52083333333333304</v>
      </c>
      <c r="D150" s="4"/>
      <c r="G150" s="17"/>
    </row>
    <row r="151" spans="2:9" x14ac:dyDescent="0.25">
      <c r="B151" s="12">
        <v>0.52083333333333304</v>
      </c>
      <c r="C151" s="12">
        <v>0.54166666666666696</v>
      </c>
      <c r="D151" s="4"/>
      <c r="G151" s="17"/>
    </row>
    <row r="152" spans="2:9" x14ac:dyDescent="0.25">
      <c r="B152" s="12">
        <v>0.54166666666666696</v>
      </c>
      <c r="C152" s="12">
        <v>0.5625</v>
      </c>
      <c r="D152" s="4" t="s">
        <v>9</v>
      </c>
      <c r="E152" t="s">
        <v>10</v>
      </c>
      <c r="F152" t="s">
        <v>7</v>
      </c>
      <c r="G152" t="s">
        <v>11</v>
      </c>
      <c r="H152" s="13" t="s">
        <v>57</v>
      </c>
    </row>
    <row r="153" spans="2:9" x14ac:dyDescent="0.25">
      <c r="B153" s="12">
        <v>0.5625</v>
      </c>
      <c r="C153" s="12">
        <v>0.58333333333333304</v>
      </c>
      <c r="D153" s="4" t="s">
        <v>9</v>
      </c>
      <c r="E153" t="s">
        <v>10</v>
      </c>
      <c r="F153" t="s">
        <v>7</v>
      </c>
      <c r="G153" t="s">
        <v>11</v>
      </c>
      <c r="H153" s="13" t="s">
        <v>57</v>
      </c>
    </row>
    <row r="154" spans="2:9" x14ac:dyDescent="0.25">
      <c r="B154" s="12">
        <v>0.58333333333333304</v>
      </c>
      <c r="C154" s="12">
        <v>0.60416666666666696</v>
      </c>
      <c r="D154" s="4" t="s">
        <v>9</v>
      </c>
      <c r="E154" t="s">
        <v>10</v>
      </c>
      <c r="F154" t="s">
        <v>7</v>
      </c>
      <c r="G154" t="s">
        <v>11</v>
      </c>
      <c r="H154" s="13" t="s">
        <v>57</v>
      </c>
      <c r="I154" s="13"/>
    </row>
    <row r="155" spans="2:9" x14ac:dyDescent="0.25">
      <c r="B155" s="12">
        <v>0.60416666666666696</v>
      </c>
      <c r="C155" s="12">
        <v>0.625</v>
      </c>
      <c r="D155" s="4" t="s">
        <v>9</v>
      </c>
      <c r="E155" t="s">
        <v>10</v>
      </c>
      <c r="F155" t="s">
        <v>7</v>
      </c>
      <c r="G155" t="s">
        <v>11</v>
      </c>
      <c r="H155" s="13" t="s">
        <v>57</v>
      </c>
      <c r="I155" s="13"/>
    </row>
    <row r="156" spans="2:9" x14ac:dyDescent="0.25">
      <c r="B156" s="12">
        <v>0.625</v>
      </c>
      <c r="C156" s="12">
        <v>0.64583333333333304</v>
      </c>
      <c r="D156" s="4" t="s">
        <v>9</v>
      </c>
      <c r="E156" t="s">
        <v>10</v>
      </c>
      <c r="F156" t="s">
        <v>7</v>
      </c>
      <c r="G156" t="s">
        <v>11</v>
      </c>
      <c r="H156" s="13" t="s">
        <v>57</v>
      </c>
      <c r="I156" s="13"/>
    </row>
    <row r="157" spans="2:9" x14ac:dyDescent="0.25">
      <c r="B157" s="12">
        <v>0.64583333333333304</v>
      </c>
      <c r="C157" s="12">
        <v>0.66666666666666696</v>
      </c>
      <c r="D157" s="4" t="s">
        <v>9</v>
      </c>
      <c r="E157" t="s">
        <v>10</v>
      </c>
      <c r="F157" t="s">
        <v>7</v>
      </c>
      <c r="G157" t="s">
        <v>11</v>
      </c>
      <c r="H157" s="13" t="s">
        <v>57</v>
      </c>
      <c r="I157" s="13"/>
    </row>
    <row r="158" spans="2:9" x14ac:dyDescent="0.25">
      <c r="B158" s="12">
        <v>0.66666666666666696</v>
      </c>
      <c r="C158" s="12">
        <v>0.6875</v>
      </c>
      <c r="D158" s="4" t="s">
        <v>9</v>
      </c>
      <c r="E158" t="s">
        <v>10</v>
      </c>
      <c r="F158" t="s">
        <v>7</v>
      </c>
      <c r="G158" t="s">
        <v>11</v>
      </c>
      <c r="H158" s="13" t="s">
        <v>57</v>
      </c>
    </row>
    <row r="159" spans="2:9" x14ac:dyDescent="0.25">
      <c r="B159" s="12">
        <v>0.6875</v>
      </c>
      <c r="C159" s="12">
        <v>0.70833333333333304</v>
      </c>
      <c r="D159" s="4" t="s">
        <v>9</v>
      </c>
      <c r="E159" t="s">
        <v>10</v>
      </c>
      <c r="F159" t="s">
        <v>7</v>
      </c>
      <c r="G159" t="s">
        <v>11</v>
      </c>
      <c r="H159" s="13" t="s">
        <v>57</v>
      </c>
    </row>
    <row r="160" spans="2:9" x14ac:dyDescent="0.25">
      <c r="B160" s="12">
        <v>0.70833333333333304</v>
      </c>
      <c r="C160" s="12">
        <v>0.72916666666666696</v>
      </c>
      <c r="D160" s="4" t="s">
        <v>9</v>
      </c>
      <c r="E160" t="s">
        <v>10</v>
      </c>
      <c r="F160" t="s">
        <v>7</v>
      </c>
      <c r="G160" t="s">
        <v>11</v>
      </c>
      <c r="H160" s="13" t="s">
        <v>57</v>
      </c>
    </row>
    <row r="161" spans="1:9" x14ac:dyDescent="0.25">
      <c r="B161" s="12">
        <v>0.72916666666666696</v>
      </c>
      <c r="C161" s="12">
        <v>0.75</v>
      </c>
      <c r="D161" s="4" t="s">
        <v>9</v>
      </c>
      <c r="E161" t="s">
        <v>10</v>
      </c>
      <c r="F161" t="s">
        <v>7</v>
      </c>
      <c r="G161" t="s">
        <v>11</v>
      </c>
      <c r="H161" s="13" t="s">
        <v>57</v>
      </c>
    </row>
    <row r="162" spans="1:9" x14ac:dyDescent="0.25">
      <c r="B162" s="12">
        <v>0.75</v>
      </c>
      <c r="C162" s="12">
        <v>0.77083333333333304</v>
      </c>
      <c r="D162" s="4" t="s">
        <v>9</v>
      </c>
      <c r="E162" t="s">
        <v>10</v>
      </c>
      <c r="F162" t="s">
        <v>7</v>
      </c>
      <c r="G162" t="s">
        <v>11</v>
      </c>
      <c r="H162" s="13" t="s">
        <v>57</v>
      </c>
    </row>
    <row r="163" spans="1:9" x14ac:dyDescent="0.25">
      <c r="B163" s="12"/>
      <c r="C163" s="12"/>
      <c r="D163" s="4"/>
      <c r="G163" s="17"/>
    </row>
    <row r="164" spans="1:9" x14ac:dyDescent="0.25">
      <c r="A164" s="9">
        <v>9</v>
      </c>
      <c r="B164" s="12">
        <v>0.33333333333333298</v>
      </c>
      <c r="C164" s="12">
        <v>0.35416666666666702</v>
      </c>
      <c r="D164" s="4" t="s">
        <v>9</v>
      </c>
      <c r="E164" t="s">
        <v>39</v>
      </c>
      <c r="F164" t="s">
        <v>7</v>
      </c>
      <c r="G164" t="s">
        <v>20</v>
      </c>
      <c r="H164" s="13" t="s">
        <v>52</v>
      </c>
    </row>
    <row r="165" spans="1:9" x14ac:dyDescent="0.25">
      <c r="A165" s="12"/>
      <c r="B165" s="12">
        <v>0.35416666666666702</v>
      </c>
      <c r="C165" s="12">
        <v>0.375</v>
      </c>
      <c r="D165" s="4" t="s">
        <v>9</v>
      </c>
      <c r="E165" t="s">
        <v>39</v>
      </c>
      <c r="F165" t="s">
        <v>7</v>
      </c>
      <c r="G165" t="s">
        <v>20</v>
      </c>
      <c r="H165" s="13" t="s">
        <v>52</v>
      </c>
    </row>
    <row r="166" spans="1:9" x14ac:dyDescent="0.25">
      <c r="A166" s="12"/>
      <c r="B166" s="12">
        <v>0.375</v>
      </c>
      <c r="C166" s="12">
        <v>0.39583333333333298</v>
      </c>
      <c r="D166" s="4" t="s">
        <v>9</v>
      </c>
      <c r="E166" t="s">
        <v>10</v>
      </c>
      <c r="F166" t="s">
        <v>7</v>
      </c>
      <c r="G166" t="s">
        <v>33</v>
      </c>
      <c r="H166" s="13" t="s">
        <v>58</v>
      </c>
      <c r="I166" s="13" t="s">
        <v>59</v>
      </c>
    </row>
    <row r="167" spans="1:9" x14ac:dyDescent="0.25">
      <c r="A167" s="12"/>
      <c r="B167" s="12">
        <v>0.39583333333333298</v>
      </c>
      <c r="C167" s="12">
        <v>0.41666666666666702</v>
      </c>
      <c r="D167" s="4" t="s">
        <v>9</v>
      </c>
      <c r="E167" t="s">
        <v>10</v>
      </c>
      <c r="F167" t="s">
        <v>7</v>
      </c>
      <c r="G167" t="s">
        <v>33</v>
      </c>
      <c r="H167" s="13" t="s">
        <v>58</v>
      </c>
      <c r="I167" s="13" t="s">
        <v>59</v>
      </c>
    </row>
    <row r="168" spans="1:9" x14ac:dyDescent="0.25">
      <c r="A168" s="12"/>
      <c r="B168" s="12">
        <v>0.41666666666666702</v>
      </c>
      <c r="C168" s="12">
        <v>0.4375</v>
      </c>
      <c r="D168" s="4" t="s">
        <v>9</v>
      </c>
      <c r="E168" t="s">
        <v>15</v>
      </c>
      <c r="F168" t="s">
        <v>60</v>
      </c>
      <c r="G168" t="s">
        <v>17</v>
      </c>
      <c r="H168" s="13" t="s">
        <v>50</v>
      </c>
      <c r="I168" s="13"/>
    </row>
    <row r="169" spans="1:9" x14ac:dyDescent="0.25">
      <c r="A169" s="12"/>
      <c r="B169" s="12">
        <v>0.4375</v>
      </c>
      <c r="C169" s="12">
        <v>0.45833333333333298</v>
      </c>
      <c r="D169" s="4" t="s">
        <v>9</v>
      </c>
      <c r="E169" t="s">
        <v>15</v>
      </c>
      <c r="F169" t="s">
        <v>60</v>
      </c>
      <c r="G169" t="s">
        <v>17</v>
      </c>
      <c r="H169" s="13" t="s">
        <v>50</v>
      </c>
      <c r="I169" s="13"/>
    </row>
    <row r="170" spans="1:9" x14ac:dyDescent="0.25">
      <c r="A170" s="12"/>
      <c r="B170" s="12">
        <v>0.45833333333333298</v>
      </c>
      <c r="C170" s="12">
        <v>0.47916666666666702</v>
      </c>
      <c r="D170" s="4" t="s">
        <v>9</v>
      </c>
      <c r="E170" t="s">
        <v>15</v>
      </c>
      <c r="F170" t="s">
        <v>60</v>
      </c>
      <c r="G170" t="s">
        <v>17</v>
      </c>
      <c r="H170" s="13" t="s">
        <v>50</v>
      </c>
      <c r="I170" s="13"/>
    </row>
    <row r="171" spans="1:9" x14ac:dyDescent="0.25">
      <c r="A171" s="12"/>
      <c r="B171" s="12">
        <v>0.47916666666666702</v>
      </c>
      <c r="C171" s="12">
        <v>0.5</v>
      </c>
      <c r="D171" s="4"/>
      <c r="G171" s="17"/>
    </row>
    <row r="172" spans="1:9" x14ac:dyDescent="0.25">
      <c r="A172" s="12"/>
      <c r="B172" s="12">
        <v>0.5</v>
      </c>
      <c r="C172" s="12">
        <v>0.52083333333333304</v>
      </c>
      <c r="D172" s="4"/>
      <c r="G172" s="17"/>
    </row>
    <row r="173" spans="1:9" x14ac:dyDescent="0.25">
      <c r="A173" s="12"/>
      <c r="B173" s="12">
        <v>0.52083333333333304</v>
      </c>
      <c r="C173" s="12">
        <v>0.54166666666666696</v>
      </c>
      <c r="D173" s="4"/>
      <c r="G173" s="17"/>
    </row>
    <row r="174" spans="1:9" x14ac:dyDescent="0.25">
      <c r="A174" s="12"/>
      <c r="B174" s="12">
        <v>0.54166666666666696</v>
      </c>
      <c r="C174" s="12">
        <v>0.5625</v>
      </c>
      <c r="D174" s="4" t="s">
        <v>9</v>
      </c>
      <c r="E174" t="s">
        <v>39</v>
      </c>
      <c r="F174" t="s">
        <v>7</v>
      </c>
      <c r="G174" t="s">
        <v>20</v>
      </c>
      <c r="H174" s="13" t="s">
        <v>52</v>
      </c>
    </row>
    <row r="175" spans="1:9" x14ac:dyDescent="0.25">
      <c r="A175" s="12"/>
      <c r="B175" s="12">
        <v>0.5625</v>
      </c>
      <c r="C175" s="12">
        <v>0.58333333333333304</v>
      </c>
      <c r="D175" s="4" t="s">
        <v>9</v>
      </c>
      <c r="E175" t="s">
        <v>39</v>
      </c>
      <c r="F175" t="s">
        <v>7</v>
      </c>
      <c r="G175" t="s">
        <v>20</v>
      </c>
      <c r="H175" s="13" t="s">
        <v>52</v>
      </c>
    </row>
    <row r="176" spans="1:9" x14ac:dyDescent="0.25">
      <c r="A176" s="12"/>
      <c r="B176" s="12">
        <v>0.58333333333333304</v>
      </c>
      <c r="C176" s="12">
        <v>0.60416666666666696</v>
      </c>
      <c r="D176" s="4" t="s">
        <v>9</v>
      </c>
      <c r="E176" t="s">
        <v>39</v>
      </c>
      <c r="F176" t="s">
        <v>7</v>
      </c>
      <c r="G176" t="s">
        <v>20</v>
      </c>
      <c r="H176" s="13" t="s">
        <v>52</v>
      </c>
    </row>
    <row r="177" spans="1:8" x14ac:dyDescent="0.25">
      <c r="A177" s="12"/>
      <c r="B177" s="12">
        <v>0.60416666666666696</v>
      </c>
      <c r="C177" s="12">
        <v>0.625</v>
      </c>
      <c r="D177" s="4" t="s">
        <v>9</v>
      </c>
      <c r="E177" t="s">
        <v>39</v>
      </c>
      <c r="F177" t="s">
        <v>7</v>
      </c>
      <c r="G177" t="s">
        <v>20</v>
      </c>
      <c r="H177" s="13" t="s">
        <v>52</v>
      </c>
    </row>
    <row r="178" spans="1:8" x14ac:dyDescent="0.25">
      <c r="A178" s="12"/>
      <c r="B178" s="12">
        <v>0.625</v>
      </c>
      <c r="C178" s="12">
        <v>0.64583333333333304</v>
      </c>
      <c r="D178" s="4" t="s">
        <v>9</v>
      </c>
      <c r="E178" t="s">
        <v>39</v>
      </c>
      <c r="F178" t="s">
        <v>7</v>
      </c>
      <c r="G178" t="s">
        <v>20</v>
      </c>
      <c r="H178" s="13" t="s">
        <v>52</v>
      </c>
    </row>
    <row r="179" spans="1:8" x14ac:dyDescent="0.25">
      <c r="A179" s="12"/>
      <c r="B179" s="12">
        <v>0.64583333333333304</v>
      </c>
      <c r="C179" s="12">
        <v>0.66666666666666696</v>
      </c>
      <c r="D179" s="4" t="s">
        <v>9</v>
      </c>
      <c r="E179" t="s">
        <v>39</v>
      </c>
      <c r="F179" t="s">
        <v>7</v>
      </c>
      <c r="G179" t="s">
        <v>20</v>
      </c>
      <c r="H179" s="13" t="s">
        <v>52</v>
      </c>
    </row>
    <row r="180" spans="1:8" x14ac:dyDescent="0.25">
      <c r="A180" s="12"/>
      <c r="B180" s="12">
        <v>0.66666666666666696</v>
      </c>
      <c r="C180" s="12">
        <v>0.6875</v>
      </c>
      <c r="D180" s="4" t="s">
        <v>9</v>
      </c>
      <c r="E180" t="s">
        <v>39</v>
      </c>
      <c r="F180" t="s">
        <v>7</v>
      </c>
      <c r="G180" t="s">
        <v>20</v>
      </c>
      <c r="H180" s="13" t="s">
        <v>52</v>
      </c>
    </row>
    <row r="181" spans="1:8" x14ac:dyDescent="0.25">
      <c r="A181" s="12"/>
      <c r="B181" s="12">
        <v>0.6875</v>
      </c>
      <c r="C181" s="12">
        <v>0.70833333333333304</v>
      </c>
      <c r="D181" s="4" t="s">
        <v>9</v>
      </c>
      <c r="E181" t="s">
        <v>39</v>
      </c>
      <c r="F181" t="s">
        <v>7</v>
      </c>
      <c r="G181" t="s">
        <v>20</v>
      </c>
      <c r="H181" s="13" t="s">
        <v>52</v>
      </c>
    </row>
    <row r="182" spans="1:8" x14ac:dyDescent="0.25">
      <c r="A182" s="12"/>
      <c r="B182" s="12"/>
      <c r="C182" s="12"/>
      <c r="D182" s="4"/>
      <c r="G182" s="17"/>
    </row>
    <row r="183" spans="1:8" x14ac:dyDescent="0.25">
      <c r="A183" s="9">
        <v>10</v>
      </c>
      <c r="B183" s="12">
        <v>0.33333333333333298</v>
      </c>
      <c r="C183" s="12">
        <v>0.35416666666666702</v>
      </c>
      <c r="D183" s="4" t="s">
        <v>9</v>
      </c>
      <c r="E183" t="s">
        <v>39</v>
      </c>
      <c r="F183" t="s">
        <v>7</v>
      </c>
      <c r="G183" t="s">
        <v>20</v>
      </c>
      <c r="H183" s="13" t="s">
        <v>52</v>
      </c>
    </row>
    <row r="184" spans="1:8" x14ac:dyDescent="0.25">
      <c r="A184" s="12"/>
      <c r="B184" s="12">
        <v>0.35416666666666702</v>
      </c>
      <c r="C184" s="12">
        <v>0.375</v>
      </c>
      <c r="D184" s="4" t="s">
        <v>9</v>
      </c>
      <c r="E184" t="s">
        <v>39</v>
      </c>
      <c r="F184" t="s">
        <v>7</v>
      </c>
      <c r="G184" t="s">
        <v>20</v>
      </c>
      <c r="H184" s="13" t="s">
        <v>52</v>
      </c>
    </row>
    <row r="185" spans="1:8" x14ac:dyDescent="0.25">
      <c r="A185" s="12"/>
      <c r="B185" s="12">
        <v>0.375</v>
      </c>
      <c r="C185" s="12">
        <v>0.39583333333333298</v>
      </c>
      <c r="D185" s="4" t="s">
        <v>9</v>
      </c>
      <c r="E185" t="s">
        <v>39</v>
      </c>
      <c r="F185" t="s">
        <v>7</v>
      </c>
      <c r="G185" t="s">
        <v>20</v>
      </c>
      <c r="H185" s="13" t="s">
        <v>52</v>
      </c>
    </row>
    <row r="186" spans="1:8" x14ac:dyDescent="0.25">
      <c r="A186" s="12"/>
      <c r="B186" s="12">
        <v>0.39583333333333298</v>
      </c>
      <c r="C186" s="12">
        <v>0.41666666666666702</v>
      </c>
      <c r="D186" s="4" t="s">
        <v>9</v>
      </c>
      <c r="E186" t="s">
        <v>39</v>
      </c>
      <c r="F186" t="s">
        <v>7</v>
      </c>
      <c r="G186" t="s">
        <v>20</v>
      </c>
      <c r="H186" s="13" t="s">
        <v>52</v>
      </c>
    </row>
    <row r="187" spans="1:8" x14ac:dyDescent="0.25">
      <c r="A187" s="12"/>
      <c r="B187" s="12">
        <v>0.41666666666666702</v>
      </c>
      <c r="C187" s="12">
        <v>0.4375</v>
      </c>
      <c r="D187" s="4" t="s">
        <v>9</v>
      </c>
      <c r="E187" t="s">
        <v>39</v>
      </c>
      <c r="F187" t="s">
        <v>7</v>
      </c>
      <c r="G187" t="s">
        <v>20</v>
      </c>
      <c r="H187" s="13" t="s">
        <v>52</v>
      </c>
    </row>
    <row r="188" spans="1:8" x14ac:dyDescent="0.25">
      <c r="A188" s="12"/>
      <c r="B188" s="12">
        <v>0.4375</v>
      </c>
      <c r="C188" s="12">
        <v>0.45833333333333298</v>
      </c>
      <c r="D188" s="4" t="s">
        <v>9</v>
      </c>
      <c r="E188" t="s">
        <v>39</v>
      </c>
      <c r="F188" t="s">
        <v>7</v>
      </c>
      <c r="G188" t="s">
        <v>20</v>
      </c>
      <c r="H188" s="13" t="s">
        <v>52</v>
      </c>
    </row>
    <row r="189" spans="1:8" x14ac:dyDescent="0.25">
      <c r="A189" s="12"/>
      <c r="B189" s="12">
        <v>0.45833333333333298</v>
      </c>
      <c r="C189" s="12">
        <v>0.47916666666666702</v>
      </c>
      <c r="D189" s="4" t="s">
        <v>9</v>
      </c>
      <c r="E189" t="s">
        <v>39</v>
      </c>
      <c r="F189" t="s">
        <v>7</v>
      </c>
      <c r="G189" t="s">
        <v>20</v>
      </c>
      <c r="H189" s="13" t="s">
        <v>52</v>
      </c>
    </row>
    <row r="190" spans="1:8" x14ac:dyDescent="0.25">
      <c r="A190" s="12"/>
      <c r="B190" s="12">
        <v>0.47916666666666702</v>
      </c>
      <c r="C190" s="12">
        <v>0.5</v>
      </c>
      <c r="D190" s="4"/>
      <c r="H190" s="13"/>
    </row>
    <row r="191" spans="1:8" x14ac:dyDescent="0.25">
      <c r="A191" s="12"/>
      <c r="B191" s="12">
        <v>0.5</v>
      </c>
      <c r="C191" s="12">
        <v>0.52083333333333304</v>
      </c>
    </row>
    <row r="192" spans="1:8" x14ac:dyDescent="0.25">
      <c r="A192" s="12"/>
      <c r="B192" s="12">
        <v>0.52083333333333304</v>
      </c>
      <c r="C192" s="12">
        <v>0.54166666666666696</v>
      </c>
    </row>
    <row r="193" spans="1:9" x14ac:dyDescent="0.25">
      <c r="A193" s="12"/>
      <c r="B193" s="12">
        <v>0.54166666666666696</v>
      </c>
      <c r="C193" s="12">
        <v>0.5625</v>
      </c>
      <c r="D193" s="4" t="s">
        <v>9</v>
      </c>
      <c r="E193" t="s">
        <v>10</v>
      </c>
      <c r="F193" t="s">
        <v>7</v>
      </c>
      <c r="G193" t="s">
        <v>42</v>
      </c>
      <c r="H193" s="13" t="s">
        <v>61</v>
      </c>
      <c r="I193" s="13" t="s">
        <v>35</v>
      </c>
    </row>
    <row r="194" spans="1:9" x14ac:dyDescent="0.25">
      <c r="A194" s="12"/>
      <c r="B194" s="12">
        <v>0.5625</v>
      </c>
      <c r="C194" s="12">
        <v>0.58333333333333304</v>
      </c>
      <c r="D194" s="4" t="s">
        <v>9</v>
      </c>
      <c r="E194" t="s">
        <v>10</v>
      </c>
      <c r="F194" t="s">
        <v>7</v>
      </c>
      <c r="G194" t="s">
        <v>42</v>
      </c>
      <c r="H194" s="13" t="s">
        <v>61</v>
      </c>
      <c r="I194" s="13" t="s">
        <v>35</v>
      </c>
    </row>
    <row r="195" spans="1:9" x14ac:dyDescent="0.25">
      <c r="A195" s="12"/>
      <c r="B195" s="12">
        <v>0.58333333333333304</v>
      </c>
      <c r="C195" s="12">
        <v>0.60416666666666696</v>
      </c>
      <c r="D195" s="4" t="s">
        <v>9</v>
      </c>
      <c r="E195" t="s">
        <v>10</v>
      </c>
      <c r="F195" t="s">
        <v>7</v>
      </c>
      <c r="G195" t="s">
        <v>42</v>
      </c>
      <c r="H195" s="13" t="s">
        <v>61</v>
      </c>
      <c r="I195" s="13" t="s">
        <v>35</v>
      </c>
    </row>
    <row r="196" spans="1:9" x14ac:dyDescent="0.25">
      <c r="A196" s="12"/>
      <c r="B196" s="12">
        <v>0.60416666666666696</v>
      </c>
      <c r="C196" s="12">
        <v>0.625</v>
      </c>
      <c r="D196" s="4" t="s">
        <v>9</v>
      </c>
      <c r="E196" t="s">
        <v>10</v>
      </c>
      <c r="F196" t="s">
        <v>7</v>
      </c>
      <c r="G196" t="s">
        <v>42</v>
      </c>
      <c r="H196" s="13" t="s">
        <v>61</v>
      </c>
      <c r="I196" s="13" t="s">
        <v>35</v>
      </c>
    </row>
    <row r="197" spans="1:9" x14ac:dyDescent="0.25">
      <c r="A197" s="12"/>
      <c r="B197" s="12">
        <v>0.625</v>
      </c>
      <c r="C197" s="12">
        <v>0.64583333333333304</v>
      </c>
      <c r="D197" s="4" t="s">
        <v>9</v>
      </c>
      <c r="E197" t="s">
        <v>10</v>
      </c>
      <c r="F197" t="s">
        <v>7</v>
      </c>
      <c r="G197" t="s">
        <v>42</v>
      </c>
      <c r="H197" s="13" t="s">
        <v>61</v>
      </c>
      <c r="I197" s="13" t="s">
        <v>35</v>
      </c>
    </row>
    <row r="198" spans="1:9" x14ac:dyDescent="0.25">
      <c r="A198" s="12"/>
      <c r="B198" s="12">
        <v>0.64583333333333304</v>
      </c>
      <c r="C198" s="12">
        <v>0.66666666666666696</v>
      </c>
      <c r="D198" s="4" t="s">
        <v>9</v>
      </c>
      <c r="E198" t="s">
        <v>10</v>
      </c>
      <c r="F198" t="s">
        <v>7</v>
      </c>
      <c r="G198" t="s">
        <v>42</v>
      </c>
      <c r="H198" s="13" t="s">
        <v>61</v>
      </c>
      <c r="I198" s="13" t="s">
        <v>35</v>
      </c>
    </row>
    <row r="199" spans="1:9" x14ac:dyDescent="0.25">
      <c r="A199" s="12"/>
      <c r="B199" s="12">
        <v>0.66666666666666696</v>
      </c>
      <c r="C199" s="12">
        <v>0.6875</v>
      </c>
      <c r="D199" s="4" t="s">
        <v>9</v>
      </c>
      <c r="E199" t="s">
        <v>10</v>
      </c>
      <c r="F199" t="s">
        <v>7</v>
      </c>
      <c r="G199" t="s">
        <v>42</v>
      </c>
      <c r="H199" s="13" t="s">
        <v>61</v>
      </c>
      <c r="I199" s="13" t="s">
        <v>35</v>
      </c>
    </row>
    <row r="200" spans="1:9" x14ac:dyDescent="0.25">
      <c r="A200" s="12"/>
      <c r="B200" s="12">
        <v>0.6875</v>
      </c>
      <c r="C200" s="12">
        <v>0.70833333333333304</v>
      </c>
      <c r="D200" s="4" t="s">
        <v>9</v>
      </c>
      <c r="E200" t="s">
        <v>10</v>
      </c>
      <c r="F200" t="s">
        <v>7</v>
      </c>
      <c r="G200" t="s">
        <v>42</v>
      </c>
      <c r="H200" s="13" t="s">
        <v>61</v>
      </c>
      <c r="I200" s="13" t="s">
        <v>35</v>
      </c>
    </row>
    <row r="201" spans="1:9" x14ac:dyDescent="0.25">
      <c r="A201" s="12"/>
      <c r="B201" s="12"/>
      <c r="C201" s="12"/>
      <c r="D201" s="4"/>
      <c r="G201" s="17"/>
    </row>
    <row r="202" spans="1:9" x14ac:dyDescent="0.25">
      <c r="A202" s="9">
        <v>11</v>
      </c>
      <c r="B202" s="12">
        <v>0.33333333333333298</v>
      </c>
      <c r="C202" s="12">
        <v>0.35416666666666702</v>
      </c>
      <c r="D202" s="4" t="s">
        <v>9</v>
      </c>
      <c r="E202" t="s">
        <v>10</v>
      </c>
      <c r="F202" t="s">
        <v>7</v>
      </c>
      <c r="G202" t="s">
        <v>62</v>
      </c>
      <c r="H202" s="13" t="s">
        <v>63</v>
      </c>
      <c r="I202" s="13" t="s">
        <v>35</v>
      </c>
    </row>
    <row r="203" spans="1:9" x14ac:dyDescent="0.25">
      <c r="B203" s="12">
        <v>0.35416666666666702</v>
      </c>
      <c r="C203" s="12">
        <v>0.375</v>
      </c>
      <c r="D203" s="4" t="s">
        <v>9</v>
      </c>
      <c r="E203" t="s">
        <v>10</v>
      </c>
      <c r="F203" t="s">
        <v>7</v>
      </c>
      <c r="G203" t="s">
        <v>62</v>
      </c>
      <c r="H203" s="13" t="s">
        <v>63</v>
      </c>
      <c r="I203" s="13" t="s">
        <v>35</v>
      </c>
    </row>
    <row r="204" spans="1:9" x14ac:dyDescent="0.25">
      <c r="B204" s="12">
        <v>0.375</v>
      </c>
      <c r="C204" s="12">
        <v>0.39583333333333298</v>
      </c>
      <c r="D204" s="4" t="s">
        <v>9</v>
      </c>
      <c r="E204" t="s">
        <v>10</v>
      </c>
      <c r="F204" t="s">
        <v>7</v>
      </c>
      <c r="G204" t="s">
        <v>62</v>
      </c>
      <c r="H204" s="13" t="s">
        <v>63</v>
      </c>
      <c r="I204" s="13" t="s">
        <v>35</v>
      </c>
    </row>
    <row r="205" spans="1:9" x14ac:dyDescent="0.25">
      <c r="B205" s="12">
        <v>0.39583333333333298</v>
      </c>
      <c r="C205" s="12">
        <v>0.41666666666666702</v>
      </c>
      <c r="D205" s="4" t="s">
        <v>9</v>
      </c>
      <c r="E205" t="s">
        <v>10</v>
      </c>
      <c r="F205" t="s">
        <v>7</v>
      </c>
      <c r="G205" t="s">
        <v>62</v>
      </c>
      <c r="H205" s="13" t="s">
        <v>63</v>
      </c>
      <c r="I205" s="13" t="s">
        <v>35</v>
      </c>
    </row>
    <row r="206" spans="1:9" x14ac:dyDescent="0.25">
      <c r="B206" s="12">
        <v>0.41666666666666702</v>
      </c>
      <c r="C206" s="12">
        <v>0.4375</v>
      </c>
      <c r="D206" s="4" t="s">
        <v>9</v>
      </c>
      <c r="E206" t="s">
        <v>10</v>
      </c>
      <c r="F206" t="s">
        <v>7</v>
      </c>
      <c r="G206" t="s">
        <v>62</v>
      </c>
      <c r="H206" s="13" t="s">
        <v>63</v>
      </c>
      <c r="I206" s="13" t="s">
        <v>35</v>
      </c>
    </row>
    <row r="207" spans="1:9" x14ac:dyDescent="0.25">
      <c r="B207" s="12">
        <v>0.4375</v>
      </c>
      <c r="C207" s="12">
        <v>0.45833333333333298</v>
      </c>
      <c r="D207" s="4" t="s">
        <v>9</v>
      </c>
      <c r="E207" t="s">
        <v>10</v>
      </c>
      <c r="F207" t="s">
        <v>7</v>
      </c>
      <c r="G207" t="s">
        <v>62</v>
      </c>
      <c r="H207" s="13" t="s">
        <v>63</v>
      </c>
      <c r="I207" s="13" t="s">
        <v>35</v>
      </c>
    </row>
    <row r="208" spans="1:9" x14ac:dyDescent="0.25">
      <c r="B208" s="12">
        <v>0.45833333333333298</v>
      </c>
      <c r="C208" s="12">
        <v>0.47916666666666702</v>
      </c>
      <c r="D208" s="4" t="s">
        <v>9</v>
      </c>
      <c r="E208" t="s">
        <v>10</v>
      </c>
      <c r="F208" t="s">
        <v>7</v>
      </c>
      <c r="G208" t="s">
        <v>62</v>
      </c>
      <c r="H208" s="13" t="s">
        <v>63</v>
      </c>
      <c r="I208" s="13" t="s">
        <v>35</v>
      </c>
    </row>
    <row r="209" spans="1:9" x14ac:dyDescent="0.25">
      <c r="B209" s="12">
        <v>0.47916666666666702</v>
      </c>
      <c r="C209" s="12">
        <v>0.5</v>
      </c>
      <c r="D209" s="4"/>
      <c r="G209" s="17"/>
      <c r="I209" s="13"/>
    </row>
    <row r="210" spans="1:9" x14ac:dyDescent="0.25">
      <c r="B210" s="12">
        <v>0.5</v>
      </c>
      <c r="C210" s="12">
        <v>0.52083333333333304</v>
      </c>
      <c r="D210" s="4"/>
      <c r="G210" s="17"/>
    </row>
    <row r="211" spans="1:9" x14ac:dyDescent="0.25">
      <c r="B211" s="12">
        <v>0.52083333333333304</v>
      </c>
      <c r="C211" s="12">
        <v>0.54166666666666696</v>
      </c>
      <c r="D211" s="4"/>
      <c r="G211" s="17"/>
    </row>
    <row r="212" spans="1:9" x14ac:dyDescent="0.25">
      <c r="B212" s="12">
        <v>0.54166666666666696</v>
      </c>
      <c r="C212" s="12">
        <v>0.5625</v>
      </c>
      <c r="D212" s="4" t="s">
        <v>9</v>
      </c>
      <c r="E212" t="s">
        <v>10</v>
      </c>
      <c r="F212" t="s">
        <v>7</v>
      </c>
      <c r="G212" t="s">
        <v>62</v>
      </c>
      <c r="H212" s="13" t="s">
        <v>63</v>
      </c>
      <c r="I212" s="13" t="s">
        <v>35</v>
      </c>
    </row>
    <row r="213" spans="1:9" x14ac:dyDescent="0.25">
      <c r="B213" s="12">
        <v>0.5625</v>
      </c>
      <c r="C213" s="12">
        <v>0.58333333333333304</v>
      </c>
      <c r="D213" s="4" t="s">
        <v>9</v>
      </c>
      <c r="E213" t="s">
        <v>10</v>
      </c>
      <c r="F213" t="s">
        <v>7</v>
      </c>
      <c r="G213" t="s">
        <v>62</v>
      </c>
      <c r="H213" s="13" t="s">
        <v>63</v>
      </c>
      <c r="I213" s="13" t="s">
        <v>35</v>
      </c>
    </row>
    <row r="214" spans="1:9" x14ac:dyDescent="0.25">
      <c r="B214" s="12">
        <v>0.58333333333333304</v>
      </c>
      <c r="C214" s="12">
        <v>0.60416666666666696</v>
      </c>
      <c r="D214" s="4" t="s">
        <v>9</v>
      </c>
      <c r="E214" t="s">
        <v>10</v>
      </c>
      <c r="F214" t="s">
        <v>7</v>
      </c>
      <c r="G214" t="s">
        <v>62</v>
      </c>
      <c r="H214" s="13" t="s">
        <v>63</v>
      </c>
      <c r="I214" s="13" t="s">
        <v>35</v>
      </c>
    </row>
    <row r="215" spans="1:9" x14ac:dyDescent="0.25">
      <c r="B215" s="12">
        <v>0.60416666666666696</v>
      </c>
      <c r="C215" s="12">
        <v>0.625</v>
      </c>
      <c r="D215" s="4" t="s">
        <v>9</v>
      </c>
      <c r="E215" t="s">
        <v>10</v>
      </c>
      <c r="F215" t="s">
        <v>7</v>
      </c>
      <c r="G215" t="s">
        <v>62</v>
      </c>
      <c r="H215" s="13" t="s">
        <v>63</v>
      </c>
      <c r="I215" s="13" t="s">
        <v>35</v>
      </c>
    </row>
    <row r="216" spans="1:9" x14ac:dyDescent="0.25">
      <c r="B216" s="12">
        <v>0.625</v>
      </c>
      <c r="C216" s="12">
        <v>0.64583333333333304</v>
      </c>
      <c r="D216" s="4" t="s">
        <v>9</v>
      </c>
      <c r="E216" t="s">
        <v>10</v>
      </c>
      <c r="F216" t="s">
        <v>7</v>
      </c>
      <c r="G216" t="s">
        <v>62</v>
      </c>
      <c r="H216" s="13" t="s">
        <v>63</v>
      </c>
      <c r="I216" s="13" t="s">
        <v>35</v>
      </c>
    </row>
    <row r="217" spans="1:9" x14ac:dyDescent="0.25">
      <c r="B217" s="12">
        <v>0.64583333333333304</v>
      </c>
      <c r="C217" s="12">
        <v>0.66666666666666696</v>
      </c>
      <c r="D217" s="4" t="s">
        <v>9</v>
      </c>
      <c r="E217" t="s">
        <v>10</v>
      </c>
      <c r="F217" t="s">
        <v>7</v>
      </c>
      <c r="G217" t="s">
        <v>62</v>
      </c>
      <c r="H217" s="13" t="s">
        <v>63</v>
      </c>
      <c r="I217" s="13" t="s">
        <v>35</v>
      </c>
    </row>
    <row r="218" spans="1:9" x14ac:dyDescent="0.25">
      <c r="B218" s="12">
        <v>0.66666666666666696</v>
      </c>
      <c r="C218" s="12">
        <v>0.6875</v>
      </c>
      <c r="D218" s="4" t="s">
        <v>9</v>
      </c>
      <c r="E218" t="s">
        <v>10</v>
      </c>
      <c r="F218" t="s">
        <v>7</v>
      </c>
      <c r="G218" t="s">
        <v>62</v>
      </c>
      <c r="H218" s="13" t="s">
        <v>63</v>
      </c>
      <c r="I218" s="13" t="s">
        <v>35</v>
      </c>
    </row>
    <row r="219" spans="1:9" x14ac:dyDescent="0.25">
      <c r="B219" s="12">
        <v>0.6875</v>
      </c>
      <c r="C219" s="12">
        <v>0.70833333333333304</v>
      </c>
      <c r="D219" s="4" t="s">
        <v>9</v>
      </c>
      <c r="E219" t="s">
        <v>10</v>
      </c>
      <c r="F219" t="s">
        <v>7</v>
      </c>
      <c r="G219" t="s">
        <v>62</v>
      </c>
      <c r="H219" s="13" t="s">
        <v>63</v>
      </c>
      <c r="I219" s="13" t="s">
        <v>35</v>
      </c>
    </row>
    <row r="220" spans="1:9" x14ac:dyDescent="0.25">
      <c r="B220" s="12"/>
      <c r="C220" s="12"/>
      <c r="D220" s="4"/>
    </row>
    <row r="221" spans="1:9" x14ac:dyDescent="0.25">
      <c r="B221" s="12"/>
      <c r="C221" s="12"/>
      <c r="D221" s="4"/>
    </row>
    <row r="222" spans="1:9" x14ac:dyDescent="0.25">
      <c r="A222" s="9">
        <v>12</v>
      </c>
      <c r="B222" s="12">
        <v>0.33333333333333298</v>
      </c>
      <c r="C222" s="12">
        <v>0.35416666666666702</v>
      </c>
      <c r="D222" s="4" t="s">
        <v>9</v>
      </c>
      <c r="E222" t="s">
        <v>39</v>
      </c>
      <c r="F222" t="s">
        <v>7</v>
      </c>
      <c r="G222" t="s">
        <v>17</v>
      </c>
      <c r="H222" s="13" t="s">
        <v>52</v>
      </c>
      <c r="I222" s="13"/>
    </row>
    <row r="223" spans="1:9" x14ac:dyDescent="0.25">
      <c r="B223" s="12">
        <v>0.35416666666666702</v>
      </c>
      <c r="C223" s="12">
        <v>0.375</v>
      </c>
      <c r="D223" s="4" t="s">
        <v>9</v>
      </c>
      <c r="E223" t="s">
        <v>39</v>
      </c>
      <c r="F223" t="s">
        <v>7</v>
      </c>
      <c r="G223" t="s">
        <v>17</v>
      </c>
      <c r="H223" s="13" t="s">
        <v>52</v>
      </c>
      <c r="I223" s="13"/>
    </row>
    <row r="224" spans="1:9" x14ac:dyDescent="0.25">
      <c r="B224" s="12">
        <v>0.375</v>
      </c>
      <c r="C224" s="12">
        <v>0.39583333333333298</v>
      </c>
      <c r="D224" s="4" t="s">
        <v>9</v>
      </c>
      <c r="E224" t="s">
        <v>39</v>
      </c>
      <c r="F224" t="s">
        <v>7</v>
      </c>
      <c r="G224" t="s">
        <v>17</v>
      </c>
      <c r="H224" s="13" t="s">
        <v>52</v>
      </c>
      <c r="I224" s="13"/>
    </row>
    <row r="225" spans="2:9" x14ac:dyDescent="0.25">
      <c r="B225" s="12">
        <v>0.39583333333333298</v>
      </c>
      <c r="C225" s="12">
        <v>0.41666666666666702</v>
      </c>
      <c r="D225" s="4" t="s">
        <v>9</v>
      </c>
      <c r="E225" t="s">
        <v>39</v>
      </c>
      <c r="F225" t="s">
        <v>7</v>
      </c>
      <c r="G225" t="s">
        <v>17</v>
      </c>
      <c r="H225" s="13" t="s">
        <v>52</v>
      </c>
      <c r="I225" s="13"/>
    </row>
    <row r="226" spans="2:9" x14ac:dyDescent="0.25">
      <c r="B226" s="12">
        <v>0.41666666666666702</v>
      </c>
      <c r="C226" s="12">
        <v>0.4375</v>
      </c>
      <c r="D226" s="4" t="s">
        <v>9</v>
      </c>
      <c r="E226" t="s">
        <v>10</v>
      </c>
      <c r="F226" t="s">
        <v>7</v>
      </c>
      <c r="G226" t="s">
        <v>42</v>
      </c>
      <c r="H226" s="13" t="s">
        <v>64</v>
      </c>
      <c r="I226" s="13" t="s">
        <v>65</v>
      </c>
    </row>
    <row r="227" spans="2:9" x14ac:dyDescent="0.25">
      <c r="B227" s="12">
        <v>0.4375</v>
      </c>
      <c r="C227" s="12">
        <v>0.45833333333333298</v>
      </c>
      <c r="D227" s="4" t="s">
        <v>9</v>
      </c>
      <c r="E227" t="s">
        <v>10</v>
      </c>
      <c r="F227" t="s">
        <v>7</v>
      </c>
      <c r="G227" t="s">
        <v>42</v>
      </c>
      <c r="H227" s="13" t="s">
        <v>64</v>
      </c>
      <c r="I227" s="13" t="s">
        <v>65</v>
      </c>
    </row>
    <row r="228" spans="2:9" x14ac:dyDescent="0.25">
      <c r="B228" s="12">
        <v>0.45833333333333298</v>
      </c>
      <c r="C228" s="12">
        <v>0.47916666666666702</v>
      </c>
      <c r="D228" s="4" t="s">
        <v>9</v>
      </c>
      <c r="E228" t="s">
        <v>10</v>
      </c>
      <c r="F228" t="s">
        <v>7</v>
      </c>
      <c r="G228" t="s">
        <v>42</v>
      </c>
      <c r="H228" s="13" t="s">
        <v>64</v>
      </c>
      <c r="I228" s="13" t="s">
        <v>65</v>
      </c>
    </row>
    <row r="229" spans="2:9" x14ac:dyDescent="0.25">
      <c r="B229" s="12">
        <v>0.47916666666666702</v>
      </c>
      <c r="C229" s="12">
        <v>0.5</v>
      </c>
      <c r="D229" s="10"/>
      <c r="E229" s="10"/>
      <c r="F229" s="10"/>
      <c r="H229" s="13"/>
      <c r="I229" s="13"/>
    </row>
    <row r="230" spans="2:9" x14ac:dyDescent="0.25">
      <c r="B230" s="12">
        <v>0.5</v>
      </c>
      <c r="C230" s="12">
        <v>0.52083333333333304</v>
      </c>
      <c r="D230" s="4"/>
      <c r="G230" s="17"/>
    </row>
    <row r="231" spans="2:9" x14ac:dyDescent="0.25">
      <c r="B231" s="12">
        <v>0.52083333333333304</v>
      </c>
      <c r="C231" s="12">
        <v>0.54166666666666696</v>
      </c>
      <c r="D231" s="4"/>
      <c r="G231" s="17"/>
    </row>
    <row r="232" spans="2:9" x14ac:dyDescent="0.25">
      <c r="B232" s="12">
        <v>0.54166666666666696</v>
      </c>
      <c r="C232" s="12">
        <v>0.5625</v>
      </c>
      <c r="D232" s="4" t="s">
        <v>9</v>
      </c>
      <c r="E232" t="s">
        <v>39</v>
      </c>
      <c r="F232" t="s">
        <v>7</v>
      </c>
      <c r="G232" t="s">
        <v>17</v>
      </c>
      <c r="H232" s="13" t="s">
        <v>52</v>
      </c>
      <c r="I232" s="13"/>
    </row>
    <row r="233" spans="2:9" x14ac:dyDescent="0.25">
      <c r="B233" s="12">
        <v>0.5625</v>
      </c>
      <c r="C233" s="12">
        <v>0.58333333333333304</v>
      </c>
      <c r="D233" s="4" t="s">
        <v>9</v>
      </c>
      <c r="E233" t="s">
        <v>39</v>
      </c>
      <c r="F233" t="s">
        <v>7</v>
      </c>
      <c r="G233" t="s">
        <v>17</v>
      </c>
      <c r="H233" s="13" t="s">
        <v>52</v>
      </c>
      <c r="I233" s="13"/>
    </row>
    <row r="234" spans="2:9" x14ac:dyDescent="0.25">
      <c r="B234" s="12">
        <v>0.58333333333333304</v>
      </c>
      <c r="C234" s="12">
        <v>0.60416666666666696</v>
      </c>
      <c r="D234" s="4" t="s">
        <v>9</v>
      </c>
      <c r="E234" t="s">
        <v>39</v>
      </c>
      <c r="F234" t="s">
        <v>7</v>
      </c>
      <c r="G234" t="s">
        <v>17</v>
      </c>
      <c r="H234" s="13" t="s">
        <v>52</v>
      </c>
      <c r="I234" s="13"/>
    </row>
    <row r="235" spans="2:9" x14ac:dyDescent="0.25">
      <c r="B235" s="12">
        <v>0.60416666666666696</v>
      </c>
      <c r="C235" s="12">
        <v>0.625</v>
      </c>
      <c r="D235" s="4" t="s">
        <v>9</v>
      </c>
      <c r="E235" t="s">
        <v>39</v>
      </c>
      <c r="F235" t="s">
        <v>7</v>
      </c>
      <c r="G235" t="s">
        <v>17</v>
      </c>
      <c r="H235" s="13" t="s">
        <v>52</v>
      </c>
      <c r="I235" s="13"/>
    </row>
    <row r="236" spans="2:9" x14ac:dyDescent="0.25">
      <c r="B236" s="12">
        <v>0.625</v>
      </c>
      <c r="C236" s="12">
        <v>0.64583333333333304</v>
      </c>
      <c r="D236" s="4" t="s">
        <v>9</v>
      </c>
      <c r="E236" t="s">
        <v>39</v>
      </c>
      <c r="F236" t="s">
        <v>7</v>
      </c>
      <c r="G236" t="s">
        <v>17</v>
      </c>
      <c r="H236" s="13" t="s">
        <v>52</v>
      </c>
      <c r="I236" s="13"/>
    </row>
    <row r="237" spans="2:9" x14ac:dyDescent="0.25">
      <c r="B237" s="12">
        <v>0.64583333333333304</v>
      </c>
      <c r="C237" s="12">
        <v>0.66666666666666696</v>
      </c>
      <c r="D237" s="4" t="s">
        <v>9</v>
      </c>
      <c r="E237" t="s">
        <v>39</v>
      </c>
      <c r="F237" t="s">
        <v>7</v>
      </c>
      <c r="G237" t="s">
        <v>17</v>
      </c>
      <c r="H237" s="13" t="s">
        <v>52</v>
      </c>
      <c r="I237" s="13"/>
    </row>
    <row r="238" spans="2:9" x14ac:dyDescent="0.25">
      <c r="B238" s="12">
        <v>0.66666666666666696</v>
      </c>
      <c r="C238" s="12">
        <v>0.6875</v>
      </c>
      <c r="D238" s="4" t="s">
        <v>9</v>
      </c>
      <c r="E238" t="s">
        <v>39</v>
      </c>
      <c r="F238" t="s">
        <v>7</v>
      </c>
      <c r="G238" t="s">
        <v>17</v>
      </c>
      <c r="H238" s="13" t="s">
        <v>52</v>
      </c>
      <c r="I238" s="13"/>
    </row>
    <row r="239" spans="2:9" x14ac:dyDescent="0.25">
      <c r="B239" s="12">
        <v>0.6875</v>
      </c>
      <c r="C239" s="12">
        <v>0.70833333333333304</v>
      </c>
      <c r="D239" s="4" t="s">
        <v>9</v>
      </c>
      <c r="E239" t="s">
        <v>39</v>
      </c>
      <c r="F239" t="s">
        <v>7</v>
      </c>
      <c r="G239" t="s">
        <v>17</v>
      </c>
      <c r="H239" s="13" t="s">
        <v>52</v>
      </c>
      <c r="I239" s="13"/>
    </row>
    <row r="240" spans="2:9" x14ac:dyDescent="0.25">
      <c r="B240" s="12"/>
      <c r="C240" s="12"/>
      <c r="D240" s="4"/>
      <c r="H240" s="13"/>
    </row>
    <row r="241" spans="1:9" x14ac:dyDescent="0.25">
      <c r="A241" s="9">
        <v>13</v>
      </c>
      <c r="B241" s="14">
        <v>0.33333333333333298</v>
      </c>
      <c r="C241" s="14">
        <v>0.35416666666666702</v>
      </c>
      <c r="D241" s="4"/>
      <c r="H241" s="13"/>
      <c r="I241" s="13"/>
    </row>
    <row r="242" spans="1:9" x14ac:dyDescent="0.25">
      <c r="B242" s="14">
        <v>0.35416666666666702</v>
      </c>
      <c r="C242" s="14">
        <v>0.375</v>
      </c>
      <c r="D242" s="4"/>
      <c r="H242" s="13"/>
      <c r="I242" s="13"/>
    </row>
    <row r="243" spans="1:9" x14ac:dyDescent="0.25">
      <c r="B243" s="14">
        <v>0.375</v>
      </c>
      <c r="C243" s="14">
        <v>0.39583333333333298</v>
      </c>
      <c r="D243" s="10"/>
      <c r="E243" s="10"/>
      <c r="F243" s="10"/>
      <c r="H243" s="13"/>
      <c r="I243" s="13"/>
    </row>
    <row r="244" spans="1:9" x14ac:dyDescent="0.25">
      <c r="B244" s="14">
        <v>0.39583333333333298</v>
      </c>
      <c r="C244" s="14">
        <v>0.41666666666666702</v>
      </c>
      <c r="D244" s="10"/>
      <c r="E244" s="10"/>
      <c r="F244" s="10"/>
      <c r="H244" s="13"/>
      <c r="I244" s="13"/>
    </row>
    <row r="245" spans="1:9" x14ac:dyDescent="0.25">
      <c r="B245" s="14">
        <v>0.41666666666666702</v>
      </c>
      <c r="C245" s="14">
        <v>0.4375</v>
      </c>
      <c r="D245" s="10"/>
      <c r="E245" s="10"/>
      <c r="F245" s="10"/>
      <c r="H245" s="13"/>
      <c r="I245" s="13"/>
    </row>
    <row r="246" spans="1:9" x14ac:dyDescent="0.25">
      <c r="B246" s="14">
        <v>0.4375</v>
      </c>
      <c r="C246" s="14">
        <v>0.45833333333333298</v>
      </c>
      <c r="D246" s="10"/>
      <c r="E246" s="10"/>
      <c r="F246" s="10"/>
      <c r="H246" s="13"/>
      <c r="I246" s="13"/>
    </row>
    <row r="247" spans="1:9" x14ac:dyDescent="0.25">
      <c r="B247" s="14">
        <v>0.45833333333333298</v>
      </c>
      <c r="C247" s="14">
        <v>0.47916666666666702</v>
      </c>
      <c r="D247" s="10"/>
      <c r="E247" s="10"/>
      <c r="F247" s="10"/>
      <c r="H247" s="13"/>
      <c r="I247" s="13"/>
    </row>
    <row r="248" spans="1:9" x14ac:dyDescent="0.25">
      <c r="B248" s="14">
        <v>0.47916666666666702</v>
      </c>
      <c r="C248" s="14">
        <v>0.5</v>
      </c>
      <c r="D248" s="4"/>
    </row>
    <row r="249" spans="1:9" x14ac:dyDescent="0.25">
      <c r="B249" s="14">
        <v>0.5</v>
      </c>
      <c r="C249" s="14">
        <v>0.52083333333333304</v>
      </c>
      <c r="D249" s="4"/>
    </row>
    <row r="250" spans="1:9" x14ac:dyDescent="0.25">
      <c r="B250" s="14">
        <v>0.52083333333333304</v>
      </c>
      <c r="C250" s="14">
        <v>0.54166666666666696</v>
      </c>
      <c r="D250" s="4"/>
    </row>
    <row r="251" spans="1:9" x14ac:dyDescent="0.25">
      <c r="B251" s="14">
        <v>0.54166666666666696</v>
      </c>
      <c r="C251" s="14">
        <v>0.5625</v>
      </c>
      <c r="D251" s="10"/>
      <c r="E251" s="10"/>
      <c r="F251" s="10"/>
      <c r="H251" s="13"/>
      <c r="I251" s="13"/>
    </row>
    <row r="252" spans="1:9" x14ac:dyDescent="0.25">
      <c r="B252" s="14">
        <v>0.5625</v>
      </c>
      <c r="C252" s="14">
        <v>0.58333333333333304</v>
      </c>
      <c r="D252" s="10"/>
      <c r="E252" s="10"/>
      <c r="F252" s="10"/>
      <c r="H252" s="13"/>
      <c r="I252" s="13"/>
    </row>
    <row r="253" spans="1:9" x14ac:dyDescent="0.25">
      <c r="B253" s="14">
        <v>0.58333333333333304</v>
      </c>
      <c r="C253" s="14">
        <v>0.60416666666666696</v>
      </c>
      <c r="D253" s="10"/>
      <c r="E253" s="10"/>
      <c r="F253" s="10"/>
      <c r="H253" s="13"/>
      <c r="I253" s="13"/>
    </row>
    <row r="254" spans="1:9" x14ac:dyDescent="0.25">
      <c r="B254" s="14">
        <v>0.60416666666666696</v>
      </c>
      <c r="C254" s="14">
        <v>0.625</v>
      </c>
      <c r="D254" s="4"/>
      <c r="F254" s="13"/>
      <c r="H254" s="13"/>
      <c r="I254" s="13"/>
    </row>
    <row r="255" spans="1:9" x14ac:dyDescent="0.25">
      <c r="B255" s="14">
        <v>0.625</v>
      </c>
      <c r="C255" s="14">
        <v>0.64583333333333304</v>
      </c>
      <c r="D255" s="4"/>
      <c r="F255" s="13"/>
      <c r="H255" s="13"/>
      <c r="I255" s="13"/>
    </row>
    <row r="256" spans="1:9" x14ac:dyDescent="0.25">
      <c r="B256" s="14">
        <v>0.64583333333333304</v>
      </c>
      <c r="C256" s="14">
        <v>0.66666666666666696</v>
      </c>
      <c r="D256" s="4"/>
      <c r="F256" s="13"/>
      <c r="H256" s="13"/>
      <c r="I256" s="13"/>
    </row>
    <row r="257" spans="1:9" x14ac:dyDescent="0.25">
      <c r="B257" s="14">
        <v>0.66666666666666696</v>
      </c>
      <c r="C257" s="14">
        <v>0.6875</v>
      </c>
      <c r="D257" s="4"/>
      <c r="F257" s="13"/>
      <c r="H257" s="13"/>
      <c r="I257" s="13"/>
    </row>
    <row r="258" spans="1:9" x14ac:dyDescent="0.25">
      <c r="B258" s="14">
        <v>0.6875</v>
      </c>
      <c r="C258" s="14">
        <v>0.70833333333333304</v>
      </c>
      <c r="D258" s="4"/>
      <c r="F258" s="13"/>
      <c r="H258" s="13"/>
      <c r="I258" s="13"/>
    </row>
    <row r="259" spans="1:9" x14ac:dyDescent="0.25">
      <c r="B259" s="14"/>
      <c r="C259" s="14"/>
      <c r="D259" s="4"/>
    </row>
    <row r="260" spans="1:9" x14ac:dyDescent="0.25">
      <c r="A260" s="9">
        <v>14</v>
      </c>
      <c r="B260" s="14">
        <v>0.33333333333333298</v>
      </c>
      <c r="C260" s="14">
        <v>0.35416666666666702</v>
      </c>
      <c r="D260" s="4"/>
      <c r="H260" s="13"/>
    </row>
    <row r="261" spans="1:9" x14ac:dyDescent="0.25">
      <c r="B261" s="14">
        <v>0.35416666666666702</v>
      </c>
      <c r="C261" s="14">
        <v>0.375</v>
      </c>
      <c r="D261" s="4"/>
      <c r="H261" s="13"/>
    </row>
    <row r="262" spans="1:9" x14ac:dyDescent="0.25">
      <c r="B262" s="14">
        <v>0.375</v>
      </c>
      <c r="C262" s="14">
        <v>0.39583333333333298</v>
      </c>
      <c r="D262" s="10"/>
      <c r="E262" s="10"/>
      <c r="F262" s="10"/>
      <c r="H262" s="13"/>
      <c r="I262" s="13"/>
    </row>
    <row r="263" spans="1:9" x14ac:dyDescent="0.25">
      <c r="B263" s="14">
        <v>0.39583333333333298</v>
      </c>
      <c r="C263" s="14">
        <v>0.41666666666666702</v>
      </c>
      <c r="D263" s="10"/>
      <c r="E263" s="10"/>
      <c r="F263" s="10"/>
      <c r="H263" s="13"/>
      <c r="I263" s="13"/>
    </row>
    <row r="264" spans="1:9" x14ac:dyDescent="0.25">
      <c r="B264" s="14">
        <v>0.41666666666666702</v>
      </c>
      <c r="C264" s="14">
        <v>0.4375</v>
      </c>
      <c r="D264" s="10"/>
      <c r="E264" s="10"/>
      <c r="F264" s="10"/>
      <c r="H264" s="13"/>
      <c r="I264" s="13"/>
    </row>
    <row r="265" spans="1:9" x14ac:dyDescent="0.25">
      <c r="B265" s="14">
        <v>0.4375</v>
      </c>
      <c r="C265" s="14">
        <v>0.45833333333333298</v>
      </c>
      <c r="D265" s="10"/>
      <c r="E265" s="10"/>
      <c r="F265" s="10"/>
      <c r="H265" s="13"/>
      <c r="I265" s="13"/>
    </row>
    <row r="266" spans="1:9" x14ac:dyDescent="0.25">
      <c r="B266" s="14">
        <v>0.45833333333333298</v>
      </c>
      <c r="C266" s="14">
        <v>0.47916666666666702</v>
      </c>
      <c r="D266" s="10"/>
      <c r="E266" s="10"/>
      <c r="F266" s="10"/>
      <c r="H266" s="13"/>
      <c r="I266" s="13"/>
    </row>
    <row r="267" spans="1:9" x14ac:dyDescent="0.25">
      <c r="B267" s="14">
        <v>0.47916666666666702</v>
      </c>
      <c r="C267" s="14">
        <v>0.5</v>
      </c>
      <c r="D267" s="4"/>
    </row>
    <row r="268" spans="1:9" x14ac:dyDescent="0.25">
      <c r="B268" s="14">
        <v>0.5</v>
      </c>
      <c r="C268" s="14">
        <v>0.52083333333333304</v>
      </c>
      <c r="D268" s="4"/>
    </row>
    <row r="269" spans="1:9" x14ac:dyDescent="0.25">
      <c r="B269" s="14">
        <v>0.52083333333333304</v>
      </c>
      <c r="C269" s="14">
        <v>0.54166666666666696</v>
      </c>
      <c r="D269" s="4"/>
    </row>
    <row r="270" spans="1:9" x14ac:dyDescent="0.25">
      <c r="B270" s="14">
        <v>0.54166666666666696</v>
      </c>
      <c r="C270" s="14">
        <v>0.5625</v>
      </c>
      <c r="D270" s="10"/>
      <c r="E270" s="10"/>
      <c r="F270" s="10"/>
      <c r="H270" s="13"/>
      <c r="I270" s="13"/>
    </row>
    <row r="271" spans="1:9" x14ac:dyDescent="0.25">
      <c r="B271" s="14">
        <v>0.5625</v>
      </c>
      <c r="C271" s="14">
        <v>0.58333333333333304</v>
      </c>
      <c r="D271" s="10"/>
      <c r="E271" s="10"/>
      <c r="F271" s="10"/>
      <c r="H271" s="13"/>
      <c r="I271" s="13"/>
    </row>
    <row r="272" spans="1:9" x14ac:dyDescent="0.25">
      <c r="B272" s="14">
        <v>0.58333333333333304</v>
      </c>
      <c r="C272" s="14">
        <v>0.60416666666666696</v>
      </c>
      <c r="D272" s="10"/>
      <c r="E272" s="10"/>
      <c r="F272" s="10"/>
      <c r="H272" s="13"/>
      <c r="I272" s="13"/>
    </row>
    <row r="273" spans="1:9" x14ac:dyDescent="0.25">
      <c r="B273" s="14">
        <v>0.60416666666666696</v>
      </c>
      <c r="C273" s="14">
        <v>0.625</v>
      </c>
      <c r="D273" s="10"/>
      <c r="E273" s="10"/>
      <c r="F273" s="10"/>
      <c r="H273" s="13"/>
      <c r="I273" s="13"/>
    </row>
    <row r="274" spans="1:9" x14ac:dyDescent="0.25">
      <c r="B274" s="14">
        <v>0.625</v>
      </c>
      <c r="C274" s="14">
        <v>0.64583333333333304</v>
      </c>
      <c r="D274" s="10"/>
      <c r="E274" s="10"/>
      <c r="F274" s="10"/>
      <c r="H274" s="13"/>
      <c r="I274" s="13"/>
    </row>
    <row r="275" spans="1:9" x14ac:dyDescent="0.25">
      <c r="B275" s="14">
        <v>0.64583333333333304</v>
      </c>
      <c r="C275" s="14">
        <v>0.66666666666666696</v>
      </c>
      <c r="D275" s="10"/>
      <c r="E275" s="10"/>
      <c r="F275" s="10"/>
      <c r="H275" s="13"/>
      <c r="I275" s="13"/>
    </row>
    <row r="276" spans="1:9" x14ac:dyDescent="0.25">
      <c r="B276" s="14">
        <v>0.66666666666666696</v>
      </c>
      <c r="C276" s="14">
        <v>0.6875</v>
      </c>
      <c r="D276" s="10"/>
      <c r="E276" s="10"/>
      <c r="F276" s="10"/>
      <c r="H276" s="13"/>
      <c r="I276" s="13"/>
    </row>
    <row r="277" spans="1:9" x14ac:dyDescent="0.25">
      <c r="B277" s="14">
        <v>0.6875</v>
      </c>
      <c r="C277" s="14">
        <v>0.70833333333333304</v>
      </c>
      <c r="D277" s="10"/>
      <c r="E277" s="10"/>
      <c r="F277" s="10"/>
      <c r="H277" s="13"/>
      <c r="I277" s="13"/>
    </row>
    <row r="278" spans="1:9" x14ac:dyDescent="0.25">
      <c r="B278" s="12"/>
      <c r="C278" s="12"/>
      <c r="D278" s="4"/>
    </row>
    <row r="279" spans="1:9" x14ac:dyDescent="0.25">
      <c r="A279" s="9">
        <v>15</v>
      </c>
      <c r="B279" s="12">
        <v>0.33333333333333298</v>
      </c>
      <c r="C279" s="12">
        <v>0.35416666666666702</v>
      </c>
      <c r="D279" s="4" t="s">
        <v>9</v>
      </c>
      <c r="E279" t="s">
        <v>39</v>
      </c>
      <c r="F279" t="s">
        <v>7</v>
      </c>
      <c r="G279" t="s">
        <v>20</v>
      </c>
      <c r="H279" s="13" t="s">
        <v>52</v>
      </c>
      <c r="I279" s="13"/>
    </row>
    <row r="280" spans="1:9" x14ac:dyDescent="0.25">
      <c r="B280" s="12">
        <v>0.35416666666666702</v>
      </c>
      <c r="C280" s="12">
        <v>0.375</v>
      </c>
      <c r="D280" s="4" t="s">
        <v>9</v>
      </c>
      <c r="E280" t="s">
        <v>39</v>
      </c>
      <c r="F280" t="s">
        <v>7</v>
      </c>
      <c r="G280" t="s">
        <v>20</v>
      </c>
      <c r="H280" s="13" t="s">
        <v>52</v>
      </c>
      <c r="I280" s="13"/>
    </row>
    <row r="281" spans="1:9" x14ac:dyDescent="0.25">
      <c r="B281" s="12">
        <v>0.375</v>
      </c>
      <c r="C281" s="12">
        <v>0.39583333333333298</v>
      </c>
      <c r="D281" s="4" t="s">
        <v>9</v>
      </c>
      <c r="E281" t="s">
        <v>39</v>
      </c>
      <c r="F281" t="s">
        <v>7</v>
      </c>
      <c r="G281" t="s">
        <v>20</v>
      </c>
      <c r="H281" s="13" t="s">
        <v>52</v>
      </c>
      <c r="I281" s="13"/>
    </row>
    <row r="282" spans="1:9" x14ac:dyDescent="0.25">
      <c r="B282" s="12">
        <v>0.39583333333333298</v>
      </c>
      <c r="C282" s="12">
        <v>0.41666666666666702</v>
      </c>
      <c r="D282" s="4" t="s">
        <v>9</v>
      </c>
      <c r="E282" t="s">
        <v>39</v>
      </c>
      <c r="F282" t="s">
        <v>7</v>
      </c>
      <c r="G282" t="s">
        <v>20</v>
      </c>
      <c r="H282" s="13" t="s">
        <v>52</v>
      </c>
      <c r="I282" s="13"/>
    </row>
    <row r="283" spans="1:9" x14ac:dyDescent="0.25">
      <c r="B283" s="12">
        <v>0.41666666666666702</v>
      </c>
      <c r="C283" s="12">
        <v>0.4375</v>
      </c>
      <c r="D283" s="4" t="s">
        <v>9</v>
      </c>
      <c r="E283" t="s">
        <v>39</v>
      </c>
      <c r="F283" t="s">
        <v>7</v>
      </c>
      <c r="G283" t="s">
        <v>20</v>
      </c>
      <c r="H283" s="13" t="s">
        <v>52</v>
      </c>
      <c r="I283" s="13"/>
    </row>
    <row r="284" spans="1:9" x14ac:dyDescent="0.25">
      <c r="B284" s="12">
        <v>0.4375</v>
      </c>
      <c r="C284" s="12">
        <v>0.45833333333333298</v>
      </c>
      <c r="D284" s="4" t="s">
        <v>9</v>
      </c>
      <c r="E284" t="s">
        <v>39</v>
      </c>
      <c r="F284" t="s">
        <v>7</v>
      </c>
      <c r="G284" t="s">
        <v>20</v>
      </c>
      <c r="H284" s="13" t="s">
        <v>52</v>
      </c>
      <c r="I284" s="13"/>
    </row>
    <row r="285" spans="1:9" x14ac:dyDescent="0.25">
      <c r="B285" s="12">
        <v>0.45833333333333298</v>
      </c>
      <c r="C285" s="12">
        <v>0.47916666666666702</v>
      </c>
      <c r="D285" s="4" t="s">
        <v>9</v>
      </c>
      <c r="E285" t="s">
        <v>39</v>
      </c>
      <c r="F285" t="s">
        <v>7</v>
      </c>
      <c r="G285" t="s">
        <v>20</v>
      </c>
      <c r="H285" s="13" t="s">
        <v>52</v>
      </c>
      <c r="I285" s="13"/>
    </row>
    <row r="286" spans="1:9" x14ac:dyDescent="0.25">
      <c r="B286" s="12">
        <v>0.47916666666666702</v>
      </c>
      <c r="C286" s="12">
        <v>0.5</v>
      </c>
      <c r="D286" s="4"/>
      <c r="H286" s="13"/>
    </row>
    <row r="287" spans="1:9" x14ac:dyDescent="0.25">
      <c r="B287" s="12">
        <v>0.5</v>
      </c>
      <c r="C287" s="12">
        <v>0.52083333333333304</v>
      </c>
      <c r="D287" s="4"/>
      <c r="H287" s="10"/>
    </row>
    <row r="288" spans="1:9" x14ac:dyDescent="0.25">
      <c r="B288" s="12">
        <v>0.52083333333333304</v>
      </c>
      <c r="C288" s="12">
        <v>0.54166666666666696</v>
      </c>
      <c r="D288" s="4"/>
      <c r="H288" s="10"/>
    </row>
    <row r="289" spans="1:9" x14ac:dyDescent="0.25">
      <c r="B289" s="12">
        <v>0.54166666666666696</v>
      </c>
      <c r="C289" s="12">
        <v>0.5625</v>
      </c>
      <c r="D289" s="4" t="s">
        <v>9</v>
      </c>
      <c r="E289" t="s">
        <v>10</v>
      </c>
      <c r="F289" t="s">
        <v>7</v>
      </c>
      <c r="G289" t="s">
        <v>17</v>
      </c>
      <c r="H289" s="13" t="s">
        <v>56</v>
      </c>
      <c r="I289" s="13" t="s">
        <v>27</v>
      </c>
    </row>
    <row r="290" spans="1:9" x14ac:dyDescent="0.25">
      <c r="B290" s="12">
        <v>0.5625</v>
      </c>
      <c r="C290" s="12">
        <v>0.58333333333333304</v>
      </c>
      <c r="D290" s="4" t="s">
        <v>9</v>
      </c>
      <c r="E290" t="s">
        <v>10</v>
      </c>
      <c r="F290" t="s">
        <v>7</v>
      </c>
      <c r="G290" t="s">
        <v>17</v>
      </c>
      <c r="H290" s="13" t="s">
        <v>56</v>
      </c>
      <c r="I290" s="13" t="s">
        <v>27</v>
      </c>
    </row>
    <row r="291" spans="1:9" x14ac:dyDescent="0.25">
      <c r="B291" s="12">
        <v>0.58333333333333304</v>
      </c>
      <c r="C291" s="12">
        <v>0.60416666666666696</v>
      </c>
      <c r="D291" s="4" t="s">
        <v>9</v>
      </c>
      <c r="E291" t="s">
        <v>10</v>
      </c>
      <c r="F291" t="s">
        <v>7</v>
      </c>
      <c r="G291" t="s">
        <v>17</v>
      </c>
      <c r="H291" s="13" t="s">
        <v>56</v>
      </c>
      <c r="I291" s="13" t="s">
        <v>27</v>
      </c>
    </row>
    <row r="292" spans="1:9" x14ac:dyDescent="0.25">
      <c r="B292" s="12">
        <v>0.60416666666666696</v>
      </c>
      <c r="C292" s="12">
        <v>0.625</v>
      </c>
      <c r="D292" s="4" t="s">
        <v>9</v>
      </c>
      <c r="E292" t="s">
        <v>10</v>
      </c>
      <c r="F292" t="s">
        <v>7</v>
      </c>
      <c r="G292" t="s">
        <v>17</v>
      </c>
      <c r="H292" s="13" t="s">
        <v>56</v>
      </c>
      <c r="I292" s="13" t="s">
        <v>27</v>
      </c>
    </row>
    <row r="293" spans="1:9" x14ac:dyDescent="0.25">
      <c r="B293" s="12">
        <v>0.625</v>
      </c>
      <c r="C293" s="12">
        <v>0.64583333333333304</v>
      </c>
      <c r="D293" s="4" t="s">
        <v>9</v>
      </c>
      <c r="E293" t="s">
        <v>10</v>
      </c>
      <c r="F293" t="s">
        <v>7</v>
      </c>
      <c r="G293" t="s">
        <v>17</v>
      </c>
      <c r="H293" s="13" t="s">
        <v>56</v>
      </c>
      <c r="I293" s="13" t="s">
        <v>27</v>
      </c>
    </row>
    <row r="294" spans="1:9" x14ac:dyDescent="0.25">
      <c r="B294" s="12">
        <v>0.64583333333333304</v>
      </c>
      <c r="C294" s="12">
        <v>0.66666666666666696</v>
      </c>
      <c r="D294" s="4" t="s">
        <v>9</v>
      </c>
      <c r="E294" t="s">
        <v>10</v>
      </c>
      <c r="F294" t="s">
        <v>7</v>
      </c>
      <c r="G294" t="s">
        <v>17</v>
      </c>
      <c r="H294" s="13" t="s">
        <v>56</v>
      </c>
      <c r="I294" s="13" t="s">
        <v>27</v>
      </c>
    </row>
    <row r="295" spans="1:9" x14ac:dyDescent="0.25">
      <c r="B295" s="12">
        <v>0.66666666666666696</v>
      </c>
      <c r="C295" s="12">
        <v>0.6875</v>
      </c>
      <c r="D295" s="4" t="s">
        <v>9</v>
      </c>
      <c r="E295" t="s">
        <v>10</v>
      </c>
      <c r="F295" t="s">
        <v>7</v>
      </c>
      <c r="G295" t="s">
        <v>17</v>
      </c>
      <c r="H295" s="13" t="s">
        <v>56</v>
      </c>
      <c r="I295" s="13" t="s">
        <v>27</v>
      </c>
    </row>
    <row r="296" spans="1:9" x14ac:dyDescent="0.25">
      <c r="B296" s="12">
        <v>0.6875</v>
      </c>
      <c r="C296" s="12">
        <v>0.70833333333333304</v>
      </c>
      <c r="D296" s="4" t="s">
        <v>9</v>
      </c>
      <c r="E296" t="s">
        <v>10</v>
      </c>
      <c r="F296" t="s">
        <v>7</v>
      </c>
      <c r="G296" t="s">
        <v>17</v>
      </c>
      <c r="H296" s="13" t="s">
        <v>56</v>
      </c>
      <c r="I296" s="13" t="s">
        <v>27</v>
      </c>
    </row>
    <row r="297" spans="1:9" x14ac:dyDescent="0.25">
      <c r="B297" s="12"/>
      <c r="C297" s="12"/>
      <c r="D297" s="4"/>
    </row>
    <row r="298" spans="1:9" x14ac:dyDescent="0.25">
      <c r="A298" s="9">
        <v>16</v>
      </c>
      <c r="B298" s="12">
        <v>0.33333333333333298</v>
      </c>
      <c r="C298" s="12">
        <v>0.35416666666666702</v>
      </c>
      <c r="D298" s="4" t="s">
        <v>9</v>
      </c>
      <c r="E298" t="s">
        <v>10</v>
      </c>
      <c r="F298" t="s">
        <v>7</v>
      </c>
      <c r="G298" t="s">
        <v>11</v>
      </c>
      <c r="H298" s="13" t="s">
        <v>66</v>
      </c>
      <c r="I298" s="13" t="s">
        <v>27</v>
      </c>
    </row>
    <row r="299" spans="1:9" x14ac:dyDescent="0.25">
      <c r="B299" s="12">
        <v>0.35416666666666702</v>
      </c>
      <c r="C299" s="12">
        <v>0.375</v>
      </c>
      <c r="D299" s="4" t="s">
        <v>9</v>
      </c>
      <c r="E299" t="s">
        <v>10</v>
      </c>
      <c r="F299" t="s">
        <v>7</v>
      </c>
      <c r="G299" t="s">
        <v>11</v>
      </c>
      <c r="H299" s="13" t="s">
        <v>66</v>
      </c>
      <c r="I299" s="13" t="s">
        <v>27</v>
      </c>
    </row>
    <row r="300" spans="1:9" x14ac:dyDescent="0.25">
      <c r="B300" s="12">
        <v>0.375</v>
      </c>
      <c r="C300" s="12">
        <v>0.39583333333333298</v>
      </c>
      <c r="D300" s="4" t="s">
        <v>9</v>
      </c>
      <c r="E300" t="s">
        <v>10</v>
      </c>
      <c r="F300" t="s">
        <v>7</v>
      </c>
      <c r="G300" t="s">
        <v>11</v>
      </c>
      <c r="H300" s="13" t="s">
        <v>66</v>
      </c>
      <c r="I300" s="13" t="s">
        <v>27</v>
      </c>
    </row>
    <row r="301" spans="1:9" x14ac:dyDescent="0.25">
      <c r="B301" s="12">
        <v>0.39583333333333298</v>
      </c>
      <c r="C301" s="12">
        <v>0.41666666666666702</v>
      </c>
      <c r="D301" s="4" t="s">
        <v>9</v>
      </c>
      <c r="E301" t="s">
        <v>10</v>
      </c>
      <c r="F301" t="s">
        <v>7</v>
      </c>
      <c r="G301" t="s">
        <v>11</v>
      </c>
      <c r="H301" s="13" t="s">
        <v>66</v>
      </c>
      <c r="I301" s="13" t="s">
        <v>27</v>
      </c>
    </row>
    <row r="302" spans="1:9" x14ac:dyDescent="0.25">
      <c r="B302" s="12">
        <v>0.41666666666666702</v>
      </c>
      <c r="C302" s="12">
        <v>0.4375</v>
      </c>
      <c r="D302" s="4" t="s">
        <v>9</v>
      </c>
      <c r="E302" t="s">
        <v>10</v>
      </c>
      <c r="F302" t="s">
        <v>7</v>
      </c>
      <c r="G302" t="s">
        <v>11</v>
      </c>
      <c r="H302" s="13" t="s">
        <v>66</v>
      </c>
      <c r="I302" s="13" t="s">
        <v>27</v>
      </c>
    </row>
    <row r="303" spans="1:9" x14ac:dyDescent="0.25">
      <c r="B303" s="12">
        <v>0.4375</v>
      </c>
      <c r="C303" s="12">
        <v>0.45833333333333298</v>
      </c>
      <c r="D303" s="4" t="s">
        <v>9</v>
      </c>
      <c r="E303" t="s">
        <v>10</v>
      </c>
      <c r="F303" t="s">
        <v>7</v>
      </c>
      <c r="G303" t="s">
        <v>11</v>
      </c>
      <c r="H303" s="13" t="s">
        <v>66</v>
      </c>
      <c r="I303" s="13" t="s">
        <v>27</v>
      </c>
    </row>
    <row r="304" spans="1:9" x14ac:dyDescent="0.25">
      <c r="B304" s="12">
        <v>0.45833333333333298</v>
      </c>
      <c r="C304" s="12">
        <v>0.47916666666666702</v>
      </c>
      <c r="D304" s="4" t="s">
        <v>9</v>
      </c>
      <c r="E304" t="s">
        <v>10</v>
      </c>
      <c r="F304" t="s">
        <v>7</v>
      </c>
      <c r="G304" t="s">
        <v>11</v>
      </c>
      <c r="H304" s="13" t="s">
        <v>66</v>
      </c>
      <c r="I304" s="13" t="s">
        <v>27</v>
      </c>
    </row>
    <row r="305" spans="1:9" x14ac:dyDescent="0.25">
      <c r="B305" s="12">
        <v>0.47916666666666702</v>
      </c>
      <c r="C305" s="12">
        <v>0.5</v>
      </c>
      <c r="D305" s="4"/>
      <c r="H305" s="13"/>
      <c r="I305" s="13"/>
    </row>
    <row r="306" spans="1:9" x14ac:dyDescent="0.25">
      <c r="B306" s="12">
        <v>0.5</v>
      </c>
      <c r="C306" s="12">
        <v>0.52083333333333304</v>
      </c>
      <c r="D306" s="4"/>
      <c r="H306" s="13"/>
    </row>
    <row r="307" spans="1:9" x14ac:dyDescent="0.25">
      <c r="B307" s="12">
        <v>0.52083333333333304</v>
      </c>
      <c r="C307" s="12">
        <v>0.54166666666666696</v>
      </c>
      <c r="D307" s="4"/>
      <c r="H307" s="13"/>
    </row>
    <row r="308" spans="1:9" x14ac:dyDescent="0.25">
      <c r="B308" s="12">
        <v>0.54166666666666696</v>
      </c>
      <c r="C308" s="12">
        <v>0.5625</v>
      </c>
      <c r="D308" s="4" t="s">
        <v>9</v>
      </c>
      <c r="E308" t="s">
        <v>39</v>
      </c>
      <c r="F308" t="s">
        <v>7</v>
      </c>
      <c r="G308" t="s">
        <v>17</v>
      </c>
      <c r="H308" s="13" t="s">
        <v>52</v>
      </c>
    </row>
    <row r="309" spans="1:9" x14ac:dyDescent="0.25">
      <c r="B309" s="12">
        <v>0.5625</v>
      </c>
      <c r="C309" s="12">
        <v>0.58333333333333304</v>
      </c>
      <c r="D309" s="4" t="s">
        <v>9</v>
      </c>
      <c r="E309" t="s">
        <v>39</v>
      </c>
      <c r="F309" t="s">
        <v>7</v>
      </c>
      <c r="G309" t="s">
        <v>17</v>
      </c>
      <c r="H309" s="13" t="s">
        <v>52</v>
      </c>
    </row>
    <row r="310" spans="1:9" x14ac:dyDescent="0.25">
      <c r="B310" s="12">
        <v>0.58333333333333304</v>
      </c>
      <c r="C310" s="12">
        <v>0.60416666666666696</v>
      </c>
      <c r="D310" s="4" t="s">
        <v>9</v>
      </c>
      <c r="E310" t="s">
        <v>39</v>
      </c>
      <c r="F310" t="s">
        <v>7</v>
      </c>
      <c r="G310" t="s">
        <v>17</v>
      </c>
      <c r="H310" s="13" t="s">
        <v>52</v>
      </c>
    </row>
    <row r="311" spans="1:9" x14ac:dyDescent="0.25">
      <c r="B311" s="12">
        <v>0.60416666666666696</v>
      </c>
      <c r="C311" s="12">
        <v>0.625</v>
      </c>
      <c r="D311" s="4" t="s">
        <v>9</v>
      </c>
      <c r="E311" t="s">
        <v>39</v>
      </c>
      <c r="F311" t="s">
        <v>7</v>
      </c>
      <c r="G311" t="s">
        <v>17</v>
      </c>
      <c r="H311" s="13" t="s">
        <v>52</v>
      </c>
    </row>
    <row r="312" spans="1:9" x14ac:dyDescent="0.25">
      <c r="B312" s="12">
        <v>0.625</v>
      </c>
      <c r="C312" s="12">
        <v>0.64583333333333304</v>
      </c>
      <c r="D312" s="4" t="s">
        <v>9</v>
      </c>
      <c r="E312" t="s">
        <v>39</v>
      </c>
      <c r="F312" t="s">
        <v>7</v>
      </c>
      <c r="G312" t="s">
        <v>17</v>
      </c>
      <c r="H312" s="13" t="s">
        <v>52</v>
      </c>
    </row>
    <row r="313" spans="1:9" x14ac:dyDescent="0.25">
      <c r="B313" s="12">
        <v>0.64583333333333304</v>
      </c>
      <c r="C313" s="12">
        <v>0.66666666666666696</v>
      </c>
      <c r="D313" s="4" t="s">
        <v>9</v>
      </c>
      <c r="E313" t="s">
        <v>39</v>
      </c>
      <c r="F313" t="s">
        <v>7</v>
      </c>
      <c r="G313" t="s">
        <v>17</v>
      </c>
      <c r="H313" s="13" t="s">
        <v>52</v>
      </c>
    </row>
    <row r="314" spans="1:9" x14ac:dyDescent="0.25">
      <c r="B314" s="12">
        <v>0.66666666666666696</v>
      </c>
      <c r="C314" s="12">
        <v>0.6875</v>
      </c>
      <c r="D314" s="4" t="s">
        <v>9</v>
      </c>
      <c r="E314" t="s">
        <v>39</v>
      </c>
      <c r="F314" t="s">
        <v>7</v>
      </c>
      <c r="G314" t="s">
        <v>17</v>
      </c>
      <c r="H314" s="13" t="s">
        <v>52</v>
      </c>
    </row>
    <row r="315" spans="1:9" x14ac:dyDescent="0.25">
      <c r="B315" s="12">
        <v>0.6875</v>
      </c>
      <c r="C315" s="12">
        <v>0.70833333333333304</v>
      </c>
      <c r="D315" s="4" t="s">
        <v>9</v>
      </c>
      <c r="E315" t="s">
        <v>39</v>
      </c>
      <c r="F315" t="s">
        <v>7</v>
      </c>
      <c r="G315" t="s">
        <v>17</v>
      </c>
      <c r="H315" s="13" t="s">
        <v>52</v>
      </c>
    </row>
    <row r="316" spans="1:9" x14ac:dyDescent="0.25">
      <c r="B316" s="12"/>
      <c r="C316" s="12"/>
      <c r="D316" s="4"/>
    </row>
    <row r="317" spans="1:9" x14ac:dyDescent="0.25">
      <c r="A317" s="9">
        <v>17</v>
      </c>
      <c r="B317" s="12">
        <v>0.33333333333333298</v>
      </c>
      <c r="C317" s="12">
        <v>0.35416666666666702</v>
      </c>
      <c r="D317" s="4" t="s">
        <v>9</v>
      </c>
      <c r="E317" t="s">
        <v>39</v>
      </c>
      <c r="F317" t="s">
        <v>7</v>
      </c>
      <c r="G317" t="s">
        <v>20</v>
      </c>
      <c r="H317" s="13" t="s">
        <v>52</v>
      </c>
    </row>
    <row r="318" spans="1:9" x14ac:dyDescent="0.25">
      <c r="B318" s="12">
        <v>0.35416666666666702</v>
      </c>
      <c r="C318" s="12">
        <v>0.375</v>
      </c>
      <c r="D318" s="4" t="s">
        <v>9</v>
      </c>
      <c r="E318" t="s">
        <v>39</v>
      </c>
      <c r="F318" t="s">
        <v>7</v>
      </c>
      <c r="G318" t="s">
        <v>20</v>
      </c>
      <c r="H318" s="13" t="s">
        <v>52</v>
      </c>
    </row>
    <row r="319" spans="1:9" x14ac:dyDescent="0.25">
      <c r="B319" s="12">
        <v>0.375</v>
      </c>
      <c r="C319" s="12">
        <v>0.39583333333333298</v>
      </c>
      <c r="D319" s="4" t="s">
        <v>9</v>
      </c>
      <c r="E319" t="s">
        <v>39</v>
      </c>
      <c r="F319" t="s">
        <v>7</v>
      </c>
      <c r="G319" t="s">
        <v>20</v>
      </c>
      <c r="H319" s="13" t="s">
        <v>52</v>
      </c>
    </row>
    <row r="320" spans="1:9" x14ac:dyDescent="0.25">
      <c r="B320" s="12">
        <v>0.39583333333333298</v>
      </c>
      <c r="C320" s="12">
        <v>0.41666666666666702</v>
      </c>
      <c r="D320" s="4" t="s">
        <v>9</v>
      </c>
      <c r="E320" t="s">
        <v>39</v>
      </c>
      <c r="F320" t="s">
        <v>7</v>
      </c>
      <c r="G320" t="s">
        <v>20</v>
      </c>
      <c r="H320" s="13" t="s">
        <v>52</v>
      </c>
    </row>
    <row r="321" spans="2:8" x14ac:dyDescent="0.25">
      <c r="B321" s="12">
        <v>0.41666666666666702</v>
      </c>
      <c r="C321" s="12">
        <v>0.4375</v>
      </c>
      <c r="D321" s="4" t="s">
        <v>9</v>
      </c>
      <c r="E321" t="s">
        <v>39</v>
      </c>
      <c r="F321" t="s">
        <v>7</v>
      </c>
      <c r="G321" t="s">
        <v>20</v>
      </c>
      <c r="H321" s="13" t="s">
        <v>52</v>
      </c>
    </row>
    <row r="322" spans="2:8" x14ac:dyDescent="0.25">
      <c r="B322" s="12">
        <v>0.4375</v>
      </c>
      <c r="C322" s="12">
        <v>0.45833333333333298</v>
      </c>
      <c r="D322" s="4" t="s">
        <v>9</v>
      </c>
      <c r="E322" t="s">
        <v>39</v>
      </c>
      <c r="F322" t="s">
        <v>7</v>
      </c>
      <c r="G322" t="s">
        <v>20</v>
      </c>
      <c r="H322" s="13" t="s">
        <v>52</v>
      </c>
    </row>
    <row r="323" spans="2:8" x14ac:dyDescent="0.25">
      <c r="B323" s="12">
        <v>0.45833333333333298</v>
      </c>
      <c r="C323" s="12">
        <v>0.47916666666666702</v>
      </c>
      <c r="D323" s="4" t="s">
        <v>9</v>
      </c>
      <c r="E323" t="s">
        <v>39</v>
      </c>
      <c r="F323" t="s">
        <v>7</v>
      </c>
      <c r="G323" t="s">
        <v>20</v>
      </c>
      <c r="H323" s="13" t="s">
        <v>52</v>
      </c>
    </row>
    <row r="324" spans="2:8" x14ac:dyDescent="0.25">
      <c r="B324" s="12">
        <v>0.47916666666666702</v>
      </c>
      <c r="C324" s="12">
        <v>0.5</v>
      </c>
      <c r="D324" s="4"/>
    </row>
    <row r="325" spans="2:8" x14ac:dyDescent="0.25">
      <c r="B325" s="12">
        <v>0.5</v>
      </c>
      <c r="C325" s="12">
        <v>0.52083333333333304</v>
      </c>
      <c r="D325" s="4"/>
    </row>
    <row r="326" spans="2:8" x14ac:dyDescent="0.25">
      <c r="B326" s="12">
        <v>0.52083333333333304</v>
      </c>
      <c r="C326" s="12">
        <v>0.54166666666666696</v>
      </c>
      <c r="D326" s="4"/>
    </row>
    <row r="327" spans="2:8" x14ac:dyDescent="0.25">
      <c r="B327" s="12">
        <v>0.54166666666666696</v>
      </c>
      <c r="C327" s="12">
        <v>0.5625</v>
      </c>
      <c r="D327" s="4" t="s">
        <v>9</v>
      </c>
      <c r="E327" t="s">
        <v>15</v>
      </c>
      <c r="F327" s="13" t="s">
        <v>51</v>
      </c>
      <c r="G327" t="s">
        <v>17</v>
      </c>
      <c r="H327" s="13" t="s">
        <v>50</v>
      </c>
    </row>
    <row r="328" spans="2:8" x14ac:dyDescent="0.25">
      <c r="B328" s="12">
        <v>0.5625</v>
      </c>
      <c r="C328" s="12">
        <v>0.58333333333333304</v>
      </c>
      <c r="D328" s="4" t="s">
        <v>9</v>
      </c>
      <c r="E328" t="s">
        <v>15</v>
      </c>
      <c r="F328" s="13" t="s">
        <v>51</v>
      </c>
      <c r="G328" t="s">
        <v>17</v>
      </c>
      <c r="H328" s="13" t="s">
        <v>50</v>
      </c>
    </row>
    <row r="329" spans="2:8" x14ac:dyDescent="0.25">
      <c r="B329" s="12">
        <v>0.58333333333333304</v>
      </c>
      <c r="C329" s="12">
        <v>0.60416666666666696</v>
      </c>
      <c r="D329" s="4" t="s">
        <v>9</v>
      </c>
      <c r="E329" t="s">
        <v>15</v>
      </c>
      <c r="F329" s="13" t="s">
        <v>51</v>
      </c>
      <c r="G329" t="s">
        <v>17</v>
      </c>
      <c r="H329" s="13" t="s">
        <v>50</v>
      </c>
    </row>
    <row r="330" spans="2:8" x14ac:dyDescent="0.25">
      <c r="B330" s="12">
        <v>0.60416666666666696</v>
      </c>
      <c r="C330" s="12">
        <v>0.625</v>
      </c>
      <c r="D330" s="4" t="s">
        <v>9</v>
      </c>
      <c r="E330" t="s">
        <v>15</v>
      </c>
      <c r="F330" s="13" t="s">
        <v>51</v>
      </c>
      <c r="G330" t="s">
        <v>17</v>
      </c>
      <c r="H330" s="13" t="s">
        <v>50</v>
      </c>
    </row>
    <row r="331" spans="2:8" x14ac:dyDescent="0.25">
      <c r="B331" s="12">
        <v>0.625</v>
      </c>
      <c r="C331" s="12">
        <v>0.64583333333333304</v>
      </c>
      <c r="D331" s="4" t="s">
        <v>9</v>
      </c>
      <c r="E331" t="s">
        <v>15</v>
      </c>
      <c r="F331" s="13" t="s">
        <v>51</v>
      </c>
      <c r="G331" t="s">
        <v>17</v>
      </c>
      <c r="H331" s="13" t="s">
        <v>50</v>
      </c>
    </row>
    <row r="332" spans="2:8" x14ac:dyDescent="0.25">
      <c r="B332" s="12">
        <v>0.64583333333333304</v>
      </c>
      <c r="C332" s="12">
        <v>0.66666666666666696</v>
      </c>
      <c r="D332" s="4" t="s">
        <v>9</v>
      </c>
      <c r="E332" t="s">
        <v>39</v>
      </c>
      <c r="F332" t="s">
        <v>7</v>
      </c>
      <c r="G332" t="s">
        <v>17</v>
      </c>
      <c r="H332" s="13" t="s">
        <v>52</v>
      </c>
    </row>
    <row r="333" spans="2:8" x14ac:dyDescent="0.25">
      <c r="B333" s="12">
        <v>0.66666666666666696</v>
      </c>
      <c r="C333" s="12">
        <v>0.6875</v>
      </c>
      <c r="D333" s="4" t="s">
        <v>9</v>
      </c>
      <c r="E333" t="s">
        <v>39</v>
      </c>
      <c r="F333" t="s">
        <v>7</v>
      </c>
      <c r="G333" t="s">
        <v>17</v>
      </c>
      <c r="H333" s="13" t="s">
        <v>52</v>
      </c>
    </row>
    <row r="334" spans="2:8" x14ac:dyDescent="0.25">
      <c r="B334" s="12">
        <v>0.6875</v>
      </c>
      <c r="C334" s="12">
        <v>0.70833333333333304</v>
      </c>
      <c r="D334" s="4" t="s">
        <v>9</v>
      </c>
      <c r="E334" t="s">
        <v>39</v>
      </c>
      <c r="F334" t="s">
        <v>7</v>
      </c>
      <c r="G334" t="s">
        <v>17</v>
      </c>
      <c r="H334" s="13" t="s">
        <v>52</v>
      </c>
    </row>
    <row r="335" spans="2:8" x14ac:dyDescent="0.25">
      <c r="B335" s="12">
        <v>0.70833333333333304</v>
      </c>
      <c r="C335" s="12">
        <v>0.72916666666666696</v>
      </c>
      <c r="D335" s="4" t="s">
        <v>9</v>
      </c>
      <c r="E335" t="s">
        <v>39</v>
      </c>
      <c r="F335" t="s">
        <v>7</v>
      </c>
      <c r="G335" t="s">
        <v>17</v>
      </c>
      <c r="H335" s="13" t="s">
        <v>52</v>
      </c>
    </row>
    <row r="336" spans="2:8" x14ac:dyDescent="0.25">
      <c r="B336" s="12">
        <v>0.72916666666666696</v>
      </c>
      <c r="C336" s="12">
        <v>0.75</v>
      </c>
      <c r="D336" s="4" t="s">
        <v>9</v>
      </c>
      <c r="E336" t="s">
        <v>39</v>
      </c>
      <c r="F336" t="s">
        <v>7</v>
      </c>
      <c r="G336" t="s">
        <v>17</v>
      </c>
      <c r="H336" s="13" t="s">
        <v>52</v>
      </c>
    </row>
    <row r="337" spans="1:9" x14ac:dyDescent="0.25">
      <c r="D337" s="4"/>
    </row>
    <row r="338" spans="1:9" x14ac:dyDescent="0.25">
      <c r="A338" s="9">
        <v>18</v>
      </c>
      <c r="B338" s="12">
        <v>0.33333333333333298</v>
      </c>
      <c r="C338" s="12">
        <v>0.35416666666666702</v>
      </c>
      <c r="D338" s="4" t="s">
        <v>9</v>
      </c>
      <c r="E338" t="s">
        <v>39</v>
      </c>
      <c r="F338" t="s">
        <v>7</v>
      </c>
      <c r="G338" t="s">
        <v>17</v>
      </c>
      <c r="H338" s="13" t="s">
        <v>52</v>
      </c>
    </row>
    <row r="339" spans="1:9" x14ac:dyDescent="0.25">
      <c r="B339" s="12">
        <v>0.35416666666666702</v>
      </c>
      <c r="C339" s="12">
        <v>0.375</v>
      </c>
      <c r="D339" s="4" t="s">
        <v>9</v>
      </c>
      <c r="E339" t="s">
        <v>39</v>
      </c>
      <c r="F339" t="s">
        <v>7</v>
      </c>
      <c r="G339" t="s">
        <v>17</v>
      </c>
      <c r="H339" s="13" t="s">
        <v>52</v>
      </c>
    </row>
    <row r="340" spans="1:9" x14ac:dyDescent="0.25">
      <c r="B340" s="12">
        <v>0.375</v>
      </c>
      <c r="C340" s="12">
        <v>0.39583333333333298</v>
      </c>
      <c r="D340" s="4" t="s">
        <v>9</v>
      </c>
      <c r="E340" t="s">
        <v>39</v>
      </c>
      <c r="F340" t="s">
        <v>7</v>
      </c>
      <c r="G340" t="s">
        <v>17</v>
      </c>
      <c r="H340" s="13" t="s">
        <v>52</v>
      </c>
      <c r="I340" s="13"/>
    </row>
    <row r="341" spans="1:9" x14ac:dyDescent="0.25">
      <c r="B341" s="12">
        <v>0.39583333333333298</v>
      </c>
      <c r="C341" s="12">
        <v>0.41666666666666702</v>
      </c>
      <c r="D341" s="4" t="s">
        <v>9</v>
      </c>
      <c r="E341" t="s">
        <v>39</v>
      </c>
      <c r="F341" t="s">
        <v>7</v>
      </c>
      <c r="G341" t="s">
        <v>17</v>
      </c>
      <c r="H341" s="13" t="s">
        <v>52</v>
      </c>
      <c r="I341" s="13"/>
    </row>
    <row r="342" spans="1:9" x14ac:dyDescent="0.25">
      <c r="B342" s="12">
        <v>0.41666666666666702</v>
      </c>
      <c r="C342" s="12">
        <v>0.4375</v>
      </c>
      <c r="D342" s="4" t="s">
        <v>9</v>
      </c>
      <c r="E342" t="s">
        <v>39</v>
      </c>
      <c r="F342" t="s">
        <v>7</v>
      </c>
      <c r="G342" t="s">
        <v>17</v>
      </c>
      <c r="H342" s="13" t="s">
        <v>52</v>
      </c>
      <c r="I342" s="13"/>
    </row>
    <row r="343" spans="1:9" x14ac:dyDescent="0.25">
      <c r="B343" s="12">
        <v>0.4375</v>
      </c>
      <c r="C343" s="12">
        <v>0.45833333333333298</v>
      </c>
      <c r="D343" s="4" t="s">
        <v>9</v>
      </c>
      <c r="E343" t="s">
        <v>39</v>
      </c>
      <c r="F343" t="s">
        <v>7</v>
      </c>
      <c r="G343" t="s">
        <v>17</v>
      </c>
      <c r="H343" s="13" t="s">
        <v>52</v>
      </c>
      <c r="I343" s="13"/>
    </row>
    <row r="344" spans="1:9" x14ac:dyDescent="0.25">
      <c r="B344" s="12">
        <v>0.45833333333333298</v>
      </c>
      <c r="C344" s="12">
        <v>0.47916666666666702</v>
      </c>
      <c r="D344" s="4" t="s">
        <v>9</v>
      </c>
      <c r="E344" t="s">
        <v>39</v>
      </c>
      <c r="F344" t="s">
        <v>7</v>
      </c>
      <c r="G344" t="s">
        <v>17</v>
      </c>
      <c r="H344" s="13" t="s">
        <v>52</v>
      </c>
      <c r="I344" s="13"/>
    </row>
    <row r="345" spans="1:9" x14ac:dyDescent="0.25">
      <c r="B345" s="12">
        <v>0.47916666666666702</v>
      </c>
      <c r="C345" s="12">
        <v>0.5</v>
      </c>
      <c r="D345" s="4"/>
    </row>
    <row r="346" spans="1:9" x14ac:dyDescent="0.25">
      <c r="B346" s="12">
        <v>0.5</v>
      </c>
      <c r="C346" s="12">
        <v>0.52083333333333304</v>
      </c>
      <c r="D346" s="4"/>
    </row>
    <row r="347" spans="1:9" x14ac:dyDescent="0.25">
      <c r="B347" s="12">
        <v>0.52083333333333304</v>
      </c>
      <c r="C347" s="12">
        <v>0.54166666666666696</v>
      </c>
      <c r="D347" s="4"/>
    </row>
    <row r="348" spans="1:9" x14ac:dyDescent="0.25">
      <c r="B348" s="12">
        <v>0.54166666666666696</v>
      </c>
      <c r="C348" s="12">
        <v>0.5625</v>
      </c>
      <c r="D348" s="4" t="s">
        <v>9</v>
      </c>
      <c r="E348" t="s">
        <v>15</v>
      </c>
      <c r="F348" s="13" t="s">
        <v>54</v>
      </c>
      <c r="G348" t="s">
        <v>17</v>
      </c>
      <c r="H348" s="13" t="s">
        <v>50</v>
      </c>
      <c r="I348" s="13"/>
    </row>
    <row r="349" spans="1:9" x14ac:dyDescent="0.25">
      <c r="B349" s="12">
        <v>0.5625</v>
      </c>
      <c r="C349" s="12">
        <v>0.58333333333333304</v>
      </c>
      <c r="D349" s="4" t="s">
        <v>9</v>
      </c>
      <c r="E349" t="s">
        <v>15</v>
      </c>
      <c r="F349" s="13" t="s">
        <v>54</v>
      </c>
      <c r="G349" t="s">
        <v>17</v>
      </c>
      <c r="H349" s="13" t="s">
        <v>50</v>
      </c>
      <c r="I349" s="13"/>
    </row>
    <row r="350" spans="1:9" x14ac:dyDescent="0.25">
      <c r="B350" s="12">
        <v>0.58333333333333304</v>
      </c>
      <c r="C350" s="12">
        <v>0.60416666666666696</v>
      </c>
      <c r="D350" s="4" t="s">
        <v>9</v>
      </c>
      <c r="E350" t="s">
        <v>15</v>
      </c>
      <c r="F350" s="13" t="s">
        <v>54</v>
      </c>
      <c r="G350" t="s">
        <v>17</v>
      </c>
      <c r="H350" s="13" t="s">
        <v>50</v>
      </c>
      <c r="I350" s="13"/>
    </row>
    <row r="351" spans="1:9" x14ac:dyDescent="0.25">
      <c r="B351" s="12">
        <v>0.60416666666666696</v>
      </c>
      <c r="C351" s="12">
        <v>0.625</v>
      </c>
      <c r="D351" s="4" t="s">
        <v>9</v>
      </c>
      <c r="E351" t="s">
        <v>15</v>
      </c>
      <c r="F351" s="13" t="s">
        <v>54</v>
      </c>
      <c r="G351" t="s">
        <v>17</v>
      </c>
      <c r="H351" s="13" t="s">
        <v>50</v>
      </c>
      <c r="I351" s="13"/>
    </row>
    <row r="352" spans="1:9" x14ac:dyDescent="0.25">
      <c r="B352" s="12">
        <v>0.625</v>
      </c>
      <c r="C352" s="12">
        <v>0.64583333333333304</v>
      </c>
      <c r="D352" s="4" t="s">
        <v>9</v>
      </c>
      <c r="E352" t="s">
        <v>39</v>
      </c>
      <c r="F352" t="s">
        <v>7</v>
      </c>
      <c r="G352" t="s">
        <v>17</v>
      </c>
      <c r="H352" s="13" t="s">
        <v>52</v>
      </c>
      <c r="I352" s="13"/>
    </row>
    <row r="353" spans="1:9" x14ac:dyDescent="0.25">
      <c r="B353" s="12">
        <v>0.64583333333333304</v>
      </c>
      <c r="C353" s="12">
        <v>0.66666666666666696</v>
      </c>
      <c r="D353" s="4" t="s">
        <v>9</v>
      </c>
      <c r="E353" t="s">
        <v>39</v>
      </c>
      <c r="F353" t="s">
        <v>7</v>
      </c>
      <c r="G353" t="s">
        <v>17</v>
      </c>
      <c r="H353" s="13" t="s">
        <v>52</v>
      </c>
      <c r="I353" s="13"/>
    </row>
    <row r="354" spans="1:9" x14ac:dyDescent="0.25">
      <c r="B354" s="12">
        <v>0.66666666666666696</v>
      </c>
      <c r="C354" s="12">
        <v>0.6875</v>
      </c>
      <c r="D354" s="4" t="s">
        <v>9</v>
      </c>
      <c r="E354" t="s">
        <v>39</v>
      </c>
      <c r="F354" t="s">
        <v>7</v>
      </c>
      <c r="G354" t="s">
        <v>17</v>
      </c>
      <c r="H354" s="13" t="s">
        <v>52</v>
      </c>
      <c r="I354" s="13"/>
    </row>
    <row r="355" spans="1:9" x14ac:dyDescent="0.25">
      <c r="B355" s="12">
        <v>0.6875</v>
      </c>
      <c r="C355" s="12">
        <v>0.70833333333333304</v>
      </c>
      <c r="D355" s="4" t="s">
        <v>9</v>
      </c>
      <c r="E355" t="s">
        <v>39</v>
      </c>
      <c r="F355" t="s">
        <v>7</v>
      </c>
      <c r="G355" t="s">
        <v>17</v>
      </c>
      <c r="H355" s="13" t="s">
        <v>52</v>
      </c>
      <c r="I355" s="13"/>
    </row>
    <row r="356" spans="1:9" x14ac:dyDescent="0.25">
      <c r="B356" s="12"/>
      <c r="C356" s="12"/>
      <c r="D356" s="4"/>
    </row>
    <row r="357" spans="1:9" x14ac:dyDescent="0.25">
      <c r="A357" s="9">
        <v>19</v>
      </c>
      <c r="B357" s="12">
        <v>0.33333333333333298</v>
      </c>
      <c r="C357" s="12">
        <v>0.35416666666666702</v>
      </c>
      <c r="D357" s="4" t="s">
        <v>9</v>
      </c>
      <c r="E357" t="s">
        <v>39</v>
      </c>
      <c r="F357" t="s">
        <v>7</v>
      </c>
      <c r="G357" t="s">
        <v>17</v>
      </c>
      <c r="H357" s="13" t="s">
        <v>52</v>
      </c>
    </row>
    <row r="358" spans="1:9" x14ac:dyDescent="0.25">
      <c r="B358" s="12">
        <v>0.35416666666666702</v>
      </c>
      <c r="C358" s="12">
        <v>0.375</v>
      </c>
      <c r="D358" s="4" t="s">
        <v>9</v>
      </c>
      <c r="E358" t="s">
        <v>39</v>
      </c>
      <c r="F358" t="s">
        <v>7</v>
      </c>
      <c r="G358" t="s">
        <v>17</v>
      </c>
      <c r="H358" s="13" t="s">
        <v>52</v>
      </c>
    </row>
    <row r="359" spans="1:9" x14ac:dyDescent="0.25">
      <c r="B359" s="12">
        <v>0.375</v>
      </c>
      <c r="C359" s="12">
        <v>0.39583333333333298</v>
      </c>
      <c r="D359" s="4" t="s">
        <v>9</v>
      </c>
      <c r="E359" t="s">
        <v>39</v>
      </c>
      <c r="F359" t="s">
        <v>7</v>
      </c>
      <c r="G359" t="s">
        <v>17</v>
      </c>
      <c r="H359" s="13" t="s">
        <v>52</v>
      </c>
      <c r="I359" s="13"/>
    </row>
    <row r="360" spans="1:9" x14ac:dyDescent="0.25">
      <c r="B360" s="12">
        <v>0.39583333333333298</v>
      </c>
      <c r="C360" s="12">
        <v>0.41666666666666702</v>
      </c>
      <c r="D360" s="4" t="s">
        <v>9</v>
      </c>
      <c r="E360" t="s">
        <v>39</v>
      </c>
      <c r="F360" t="s">
        <v>7</v>
      </c>
      <c r="G360" t="s">
        <v>17</v>
      </c>
      <c r="H360" s="13" t="s">
        <v>52</v>
      </c>
      <c r="I360" s="13"/>
    </row>
    <row r="361" spans="1:9" x14ac:dyDescent="0.25">
      <c r="B361" s="12">
        <v>0.41666666666666702</v>
      </c>
      <c r="C361" s="12">
        <v>0.4375</v>
      </c>
      <c r="D361" s="4" t="s">
        <v>9</v>
      </c>
      <c r="E361" t="s">
        <v>39</v>
      </c>
      <c r="F361" t="s">
        <v>7</v>
      </c>
      <c r="G361" t="s">
        <v>17</v>
      </c>
      <c r="H361" s="13" t="s">
        <v>52</v>
      </c>
      <c r="I361" s="13"/>
    </row>
    <row r="362" spans="1:9" x14ac:dyDescent="0.25">
      <c r="B362" s="12">
        <v>0.4375</v>
      </c>
      <c r="C362" s="12">
        <v>0.45833333333333298</v>
      </c>
      <c r="D362" s="4" t="s">
        <v>9</v>
      </c>
      <c r="E362" t="s">
        <v>39</v>
      </c>
      <c r="F362" t="s">
        <v>7</v>
      </c>
      <c r="G362" t="s">
        <v>17</v>
      </c>
      <c r="H362" s="13" t="s">
        <v>52</v>
      </c>
      <c r="I362" s="13"/>
    </row>
    <row r="363" spans="1:9" x14ac:dyDescent="0.25">
      <c r="B363" s="12">
        <v>0.45833333333333298</v>
      </c>
      <c r="C363" s="12">
        <v>0.47916666666666702</v>
      </c>
      <c r="D363" s="4" t="s">
        <v>9</v>
      </c>
      <c r="E363" t="s">
        <v>39</v>
      </c>
      <c r="F363" t="s">
        <v>7</v>
      </c>
      <c r="G363" t="s">
        <v>17</v>
      </c>
      <c r="H363" s="13" t="s">
        <v>52</v>
      </c>
      <c r="I363" s="13"/>
    </row>
    <row r="364" spans="1:9" x14ac:dyDescent="0.25">
      <c r="B364" s="12">
        <v>0.47916666666666702</v>
      </c>
      <c r="C364" s="12">
        <v>0.5</v>
      </c>
      <c r="D364" s="4"/>
    </row>
    <row r="365" spans="1:9" x14ac:dyDescent="0.25">
      <c r="B365" s="12">
        <v>0.5</v>
      </c>
      <c r="C365" s="12">
        <v>0.52083333333333304</v>
      </c>
      <c r="D365" s="4"/>
    </row>
    <row r="366" spans="1:9" x14ac:dyDescent="0.25">
      <c r="B366" s="12">
        <v>0.52083333333333304</v>
      </c>
      <c r="C366" s="12">
        <v>0.54166666666666696</v>
      </c>
      <c r="D366" s="4"/>
    </row>
    <row r="367" spans="1:9" x14ac:dyDescent="0.25">
      <c r="B367" s="12">
        <v>0.54166666666666696</v>
      </c>
      <c r="C367" s="12">
        <v>0.5625</v>
      </c>
      <c r="D367" s="4" t="s">
        <v>9</v>
      </c>
      <c r="E367" t="s">
        <v>15</v>
      </c>
      <c r="F367" t="s">
        <v>60</v>
      </c>
      <c r="G367" t="s">
        <v>17</v>
      </c>
      <c r="H367" s="13" t="s">
        <v>50</v>
      </c>
      <c r="I367" s="13"/>
    </row>
    <row r="368" spans="1:9" x14ac:dyDescent="0.25">
      <c r="B368" s="12">
        <v>0.5625</v>
      </c>
      <c r="C368" s="12">
        <v>0.58333333333333304</v>
      </c>
      <c r="D368" s="4" t="s">
        <v>9</v>
      </c>
      <c r="E368" t="s">
        <v>15</v>
      </c>
      <c r="F368" t="s">
        <v>60</v>
      </c>
      <c r="G368" t="s">
        <v>17</v>
      </c>
      <c r="H368" s="13" t="s">
        <v>50</v>
      </c>
      <c r="I368" s="13"/>
    </row>
    <row r="369" spans="1:9" x14ac:dyDescent="0.25">
      <c r="B369" s="12">
        <v>0.58333333333333304</v>
      </c>
      <c r="C369" s="12">
        <v>0.60416666666666696</v>
      </c>
      <c r="D369" s="4" t="s">
        <v>9</v>
      </c>
      <c r="E369" t="s">
        <v>15</v>
      </c>
      <c r="F369" t="s">
        <v>60</v>
      </c>
      <c r="G369" t="s">
        <v>17</v>
      </c>
      <c r="H369" s="13" t="s">
        <v>50</v>
      </c>
      <c r="I369" s="13"/>
    </row>
    <row r="370" spans="1:9" x14ac:dyDescent="0.25">
      <c r="B370" s="12">
        <v>0.60416666666666696</v>
      </c>
      <c r="C370" s="12">
        <v>0.625</v>
      </c>
      <c r="D370" s="4" t="s">
        <v>9</v>
      </c>
      <c r="E370" t="s">
        <v>15</v>
      </c>
      <c r="F370" t="s">
        <v>60</v>
      </c>
      <c r="G370" t="s">
        <v>17</v>
      </c>
      <c r="H370" s="13" t="s">
        <v>50</v>
      </c>
      <c r="I370" s="13"/>
    </row>
    <row r="371" spans="1:9" x14ac:dyDescent="0.25">
      <c r="B371" s="12">
        <v>0.625</v>
      </c>
      <c r="C371" s="12">
        <v>0.64583333333333304</v>
      </c>
      <c r="D371" s="4" t="s">
        <v>9</v>
      </c>
      <c r="E371" t="s">
        <v>15</v>
      </c>
      <c r="F371" t="s">
        <v>60</v>
      </c>
      <c r="G371" t="s">
        <v>17</v>
      </c>
      <c r="H371" s="13" t="s">
        <v>50</v>
      </c>
      <c r="I371" s="13"/>
    </row>
    <row r="372" spans="1:9" x14ac:dyDescent="0.25">
      <c r="B372" s="12">
        <v>0.64583333333333304</v>
      </c>
      <c r="C372" s="12">
        <v>0.66666666666666696</v>
      </c>
      <c r="D372" s="4" t="s">
        <v>9</v>
      </c>
      <c r="E372" t="s">
        <v>15</v>
      </c>
      <c r="F372" t="s">
        <v>60</v>
      </c>
      <c r="G372" t="s">
        <v>17</v>
      </c>
      <c r="H372" s="13" t="s">
        <v>50</v>
      </c>
      <c r="I372" s="13"/>
    </row>
    <row r="373" spans="1:9" x14ac:dyDescent="0.25">
      <c r="B373" s="12">
        <v>0.66666666666666696</v>
      </c>
      <c r="C373" s="12">
        <v>0.6875</v>
      </c>
      <c r="D373" s="4" t="s">
        <v>9</v>
      </c>
      <c r="E373" t="s">
        <v>15</v>
      </c>
      <c r="F373" t="s">
        <v>60</v>
      </c>
      <c r="G373" t="s">
        <v>17</v>
      </c>
      <c r="H373" s="13" t="s">
        <v>50</v>
      </c>
      <c r="I373" s="13"/>
    </row>
    <row r="374" spans="1:9" x14ac:dyDescent="0.25">
      <c r="B374" s="12">
        <v>0.6875</v>
      </c>
      <c r="C374" s="12">
        <v>0.70833333333333304</v>
      </c>
      <c r="D374" s="4" t="s">
        <v>9</v>
      </c>
      <c r="E374" t="s">
        <v>15</v>
      </c>
      <c r="F374" t="s">
        <v>60</v>
      </c>
      <c r="G374" t="s">
        <v>17</v>
      </c>
      <c r="H374" s="13" t="s">
        <v>50</v>
      </c>
      <c r="I374" s="13"/>
    </row>
    <row r="375" spans="1:9" x14ac:dyDescent="0.25">
      <c r="B375" s="12"/>
      <c r="C375" s="12"/>
      <c r="D375" s="4"/>
      <c r="H375" s="13"/>
    </row>
    <row r="376" spans="1:9" x14ac:dyDescent="0.25">
      <c r="A376" s="9">
        <v>20</v>
      </c>
      <c r="B376" s="14">
        <v>0.33333333333333298</v>
      </c>
      <c r="C376" s="14">
        <v>0.35416666666666702</v>
      </c>
      <c r="D376" s="4"/>
    </row>
    <row r="377" spans="1:9" x14ac:dyDescent="0.25">
      <c r="B377" s="14">
        <v>0.35416666666666702</v>
      </c>
      <c r="C377" s="14">
        <v>0.375</v>
      </c>
      <c r="D377" s="4"/>
    </row>
    <row r="378" spans="1:9" x14ac:dyDescent="0.25">
      <c r="B378" s="14">
        <v>0.375</v>
      </c>
      <c r="C378" s="14">
        <v>0.39583333333333298</v>
      </c>
      <c r="D378" s="4"/>
    </row>
    <row r="379" spans="1:9" x14ac:dyDescent="0.25">
      <c r="B379" s="14">
        <v>0.39583333333333298</v>
      </c>
      <c r="C379" s="14">
        <v>0.41666666666666702</v>
      </c>
      <c r="D379" s="4"/>
    </row>
    <row r="380" spans="1:9" x14ac:dyDescent="0.25">
      <c r="B380" s="14">
        <v>0.41666666666666702</v>
      </c>
      <c r="C380" s="14">
        <v>0.4375</v>
      </c>
      <c r="D380" s="4"/>
    </row>
    <row r="381" spans="1:9" x14ac:dyDescent="0.25">
      <c r="B381" s="14">
        <v>0.4375</v>
      </c>
      <c r="C381" s="14">
        <v>0.45833333333333298</v>
      </c>
      <c r="D381" s="4"/>
    </row>
    <row r="382" spans="1:9" x14ac:dyDescent="0.25">
      <c r="B382" s="14">
        <v>0.45833333333333298</v>
      </c>
      <c r="C382" s="14">
        <v>0.47916666666666702</v>
      </c>
      <c r="D382" s="4"/>
    </row>
    <row r="383" spans="1:9" x14ac:dyDescent="0.25">
      <c r="B383" s="14">
        <v>0.47916666666666702</v>
      </c>
      <c r="C383" s="14">
        <v>0.5</v>
      </c>
      <c r="D383" s="4"/>
    </row>
    <row r="384" spans="1:9" x14ac:dyDescent="0.25">
      <c r="B384" s="14">
        <v>0.5</v>
      </c>
      <c r="C384" s="14">
        <v>0.52083333333333304</v>
      </c>
      <c r="D384" s="4"/>
    </row>
    <row r="385" spans="1:9" x14ac:dyDescent="0.25">
      <c r="B385" s="14">
        <v>0.52083333333333304</v>
      </c>
      <c r="C385" s="14">
        <v>0.54166666666666696</v>
      </c>
      <c r="D385" s="4"/>
    </row>
    <row r="386" spans="1:9" x14ac:dyDescent="0.25">
      <c r="B386" s="14">
        <v>0.54166666666666696</v>
      </c>
      <c r="C386" s="14">
        <v>0.5625</v>
      </c>
      <c r="D386" s="4"/>
    </row>
    <row r="387" spans="1:9" x14ac:dyDescent="0.25">
      <c r="B387" s="14">
        <v>0.5625</v>
      </c>
      <c r="C387" s="14">
        <v>0.58333333333333304</v>
      </c>
      <c r="D387" s="4"/>
    </row>
    <row r="388" spans="1:9" x14ac:dyDescent="0.25">
      <c r="B388" s="14">
        <v>0.58333333333333304</v>
      </c>
      <c r="C388" s="14">
        <v>0.60416666666666696</v>
      </c>
      <c r="D388" s="4"/>
    </row>
    <row r="389" spans="1:9" x14ac:dyDescent="0.25">
      <c r="B389" s="14">
        <v>0.60416666666666696</v>
      </c>
      <c r="C389" s="14">
        <v>0.625</v>
      </c>
      <c r="D389" s="4"/>
    </row>
    <row r="390" spans="1:9" x14ac:dyDescent="0.25">
      <c r="B390" s="14">
        <v>0.625</v>
      </c>
      <c r="C390" s="14">
        <v>0.64583333333333304</v>
      </c>
      <c r="D390" s="4"/>
    </row>
    <row r="391" spans="1:9" x14ac:dyDescent="0.25">
      <c r="B391" s="14">
        <v>0.64583333333333304</v>
      </c>
      <c r="C391" s="14">
        <v>0.66666666666666696</v>
      </c>
      <c r="D391" s="4"/>
    </row>
    <row r="392" spans="1:9" x14ac:dyDescent="0.25">
      <c r="B392" s="14">
        <v>0.66666666666666696</v>
      </c>
      <c r="C392" s="14">
        <v>0.6875</v>
      </c>
      <c r="D392" s="4"/>
    </row>
    <row r="393" spans="1:9" x14ac:dyDescent="0.25">
      <c r="B393" s="14">
        <v>0.6875</v>
      </c>
      <c r="C393" s="14">
        <v>0.70833333333333304</v>
      </c>
      <c r="D393" s="4"/>
    </row>
    <row r="394" spans="1:9" x14ac:dyDescent="0.25">
      <c r="B394" s="14"/>
      <c r="C394" s="14"/>
      <c r="D394" s="4"/>
      <c r="H394" s="13"/>
    </row>
    <row r="395" spans="1:9" x14ac:dyDescent="0.25">
      <c r="A395" s="9">
        <v>21</v>
      </c>
      <c r="B395" s="14">
        <v>0.33333333333333298</v>
      </c>
      <c r="C395" s="14">
        <v>0.35416666666666702</v>
      </c>
      <c r="D395" s="4"/>
      <c r="H395" s="13"/>
    </row>
    <row r="396" spans="1:9" x14ac:dyDescent="0.25">
      <c r="B396" s="14">
        <v>0.35416666666666702</v>
      </c>
      <c r="C396" s="14">
        <v>0.375</v>
      </c>
      <c r="D396" s="4"/>
      <c r="H396" s="13"/>
    </row>
    <row r="397" spans="1:9" x14ac:dyDescent="0.25">
      <c r="B397" s="14">
        <v>0.375</v>
      </c>
      <c r="C397" s="14">
        <v>0.39583333333333298</v>
      </c>
      <c r="D397" s="10"/>
      <c r="E397" s="10"/>
      <c r="F397" s="10"/>
      <c r="H397" s="13"/>
      <c r="I397" s="13"/>
    </row>
    <row r="398" spans="1:9" x14ac:dyDescent="0.25">
      <c r="B398" s="14">
        <v>0.39583333333333298</v>
      </c>
      <c r="C398" s="14">
        <v>0.41666666666666702</v>
      </c>
      <c r="D398" s="10"/>
      <c r="E398" s="10"/>
      <c r="F398" s="10"/>
      <c r="H398" s="13"/>
      <c r="I398" s="13"/>
    </row>
    <row r="399" spans="1:9" x14ac:dyDescent="0.25">
      <c r="B399" s="14">
        <v>0.41666666666666702</v>
      </c>
      <c r="C399" s="14">
        <v>0.4375</v>
      </c>
      <c r="D399" s="10"/>
      <c r="E399" s="10"/>
      <c r="F399" s="10"/>
      <c r="H399" s="13"/>
      <c r="I399" s="13"/>
    </row>
    <row r="400" spans="1:9" x14ac:dyDescent="0.25">
      <c r="B400" s="14">
        <v>0.4375</v>
      </c>
      <c r="C400" s="14">
        <v>0.45833333333333298</v>
      </c>
      <c r="D400" s="10"/>
      <c r="E400" s="10"/>
      <c r="F400" s="10"/>
      <c r="H400" s="13"/>
      <c r="I400" s="13"/>
    </row>
    <row r="401" spans="1:9" x14ac:dyDescent="0.25">
      <c r="B401" s="14">
        <v>0.45833333333333298</v>
      </c>
      <c r="C401" s="14">
        <v>0.47916666666666702</v>
      </c>
      <c r="D401" s="10"/>
      <c r="E401" s="10"/>
      <c r="F401" s="10"/>
      <c r="H401" s="13"/>
      <c r="I401" s="13"/>
    </row>
    <row r="402" spans="1:9" x14ac:dyDescent="0.25">
      <c r="B402" s="14">
        <v>0.47916666666666702</v>
      </c>
      <c r="C402" s="14">
        <v>0.5</v>
      </c>
      <c r="D402" s="4"/>
    </row>
    <row r="403" spans="1:9" x14ac:dyDescent="0.25">
      <c r="B403" s="14">
        <v>0.5</v>
      </c>
      <c r="C403" s="14">
        <v>0.52083333333333304</v>
      </c>
      <c r="D403" s="4"/>
    </row>
    <row r="404" spans="1:9" x14ac:dyDescent="0.25">
      <c r="B404" s="14">
        <v>0.52083333333333304</v>
      </c>
      <c r="C404" s="14">
        <v>0.54166666666666696</v>
      </c>
      <c r="D404" s="4"/>
    </row>
    <row r="405" spans="1:9" x14ac:dyDescent="0.25">
      <c r="B405" s="14">
        <v>0.54166666666666696</v>
      </c>
      <c r="C405" s="14">
        <v>0.5625</v>
      </c>
      <c r="D405" s="4"/>
      <c r="H405" s="13"/>
      <c r="I405" s="13"/>
    </row>
    <row r="406" spans="1:9" x14ac:dyDescent="0.25">
      <c r="B406" s="14">
        <v>0.5625</v>
      </c>
      <c r="C406" s="14">
        <v>0.58333333333333304</v>
      </c>
      <c r="D406" s="4"/>
      <c r="H406" s="13"/>
      <c r="I406" s="13"/>
    </row>
    <row r="407" spans="1:9" x14ac:dyDescent="0.25">
      <c r="B407" s="14">
        <v>0.58333333333333304</v>
      </c>
      <c r="C407" s="14">
        <v>0.60416666666666696</v>
      </c>
      <c r="D407" s="4"/>
      <c r="H407" s="13"/>
      <c r="I407" s="13"/>
    </row>
    <row r="408" spans="1:9" x14ac:dyDescent="0.25">
      <c r="B408" s="14">
        <v>0.60416666666666696</v>
      </c>
      <c r="C408" s="14">
        <v>0.625</v>
      </c>
      <c r="D408" s="4"/>
      <c r="H408" s="13"/>
      <c r="I408" s="13"/>
    </row>
    <row r="409" spans="1:9" x14ac:dyDescent="0.25">
      <c r="B409" s="14">
        <v>0.625</v>
      </c>
      <c r="C409" s="14">
        <v>0.64583333333333304</v>
      </c>
      <c r="D409" s="4"/>
      <c r="H409" s="13"/>
      <c r="I409" s="13"/>
    </row>
    <row r="410" spans="1:9" x14ac:dyDescent="0.25">
      <c r="B410" s="14">
        <v>0.64583333333333304</v>
      </c>
      <c r="C410" s="14">
        <v>0.66666666666666696</v>
      </c>
      <c r="D410" s="4"/>
      <c r="H410" s="13"/>
      <c r="I410" s="13"/>
    </row>
    <row r="411" spans="1:9" x14ac:dyDescent="0.25">
      <c r="B411" s="14">
        <v>0.66666666666666696</v>
      </c>
      <c r="C411" s="14">
        <v>0.6875</v>
      </c>
      <c r="D411" s="4"/>
      <c r="H411" s="13"/>
      <c r="I411" s="13"/>
    </row>
    <row r="412" spans="1:9" x14ac:dyDescent="0.25">
      <c r="B412" s="14">
        <v>0.6875</v>
      </c>
      <c r="C412" s="14">
        <v>0.70833333333333304</v>
      </c>
      <c r="D412" s="4"/>
      <c r="H412" s="13"/>
      <c r="I412" s="13"/>
    </row>
    <row r="413" spans="1:9" x14ac:dyDescent="0.25">
      <c r="B413" s="12"/>
      <c r="C413" s="12"/>
      <c r="D413" s="4"/>
    </row>
    <row r="414" spans="1:9" x14ac:dyDescent="0.25">
      <c r="A414" s="9">
        <v>22</v>
      </c>
      <c r="B414" s="12">
        <v>0.33333333333333298</v>
      </c>
      <c r="C414" s="12">
        <v>0.35416666666666702</v>
      </c>
      <c r="D414" s="4" t="s">
        <v>9</v>
      </c>
      <c r="E414" t="s">
        <v>39</v>
      </c>
      <c r="F414" t="s">
        <v>7</v>
      </c>
      <c r="G414" t="s">
        <v>17</v>
      </c>
      <c r="H414" s="13" t="s">
        <v>52</v>
      </c>
    </row>
    <row r="415" spans="1:9" x14ac:dyDescent="0.25">
      <c r="B415" s="12">
        <v>0.35416666666666702</v>
      </c>
      <c r="C415" s="12">
        <v>0.375</v>
      </c>
      <c r="D415" s="4" t="s">
        <v>9</v>
      </c>
      <c r="E415" t="s">
        <v>39</v>
      </c>
      <c r="F415" t="s">
        <v>7</v>
      </c>
      <c r="G415" t="s">
        <v>17</v>
      </c>
      <c r="H415" s="13" t="s">
        <v>52</v>
      </c>
    </row>
    <row r="416" spans="1:9" x14ac:dyDescent="0.25">
      <c r="B416" s="12">
        <v>0.375</v>
      </c>
      <c r="C416" s="12">
        <v>0.39583333333333298</v>
      </c>
      <c r="D416" s="4" t="s">
        <v>9</v>
      </c>
      <c r="E416" t="s">
        <v>39</v>
      </c>
      <c r="F416" t="s">
        <v>7</v>
      </c>
      <c r="G416" t="s">
        <v>17</v>
      </c>
      <c r="H416" s="13" t="s">
        <v>52</v>
      </c>
      <c r="I416" s="13"/>
    </row>
    <row r="417" spans="1:9" x14ac:dyDescent="0.25">
      <c r="B417" s="12">
        <v>0.39583333333333298</v>
      </c>
      <c r="C417" s="12">
        <v>0.41666666666666702</v>
      </c>
      <c r="D417" s="4" t="s">
        <v>9</v>
      </c>
      <c r="E417" t="s">
        <v>39</v>
      </c>
      <c r="F417" t="s">
        <v>7</v>
      </c>
      <c r="G417" t="s">
        <v>17</v>
      </c>
      <c r="H417" s="13" t="s">
        <v>52</v>
      </c>
      <c r="I417" s="13"/>
    </row>
    <row r="418" spans="1:9" x14ac:dyDescent="0.25">
      <c r="B418" s="12">
        <v>0.41666666666666702</v>
      </c>
      <c r="C418" s="12">
        <v>0.4375</v>
      </c>
      <c r="D418" s="4" t="s">
        <v>9</v>
      </c>
      <c r="E418" t="s">
        <v>39</v>
      </c>
      <c r="F418" t="s">
        <v>7</v>
      </c>
      <c r="G418" t="s">
        <v>17</v>
      </c>
      <c r="H418" s="13" t="s">
        <v>52</v>
      </c>
      <c r="I418" s="13"/>
    </row>
    <row r="419" spans="1:9" s="8" customFormat="1" x14ac:dyDescent="0.25">
      <c r="A419" s="9"/>
      <c r="B419" s="12">
        <v>0.4375</v>
      </c>
      <c r="C419" s="12">
        <v>0.45833333333333298</v>
      </c>
      <c r="D419" s="4" t="s">
        <v>9</v>
      </c>
      <c r="E419" t="s">
        <v>39</v>
      </c>
      <c r="F419" t="s">
        <v>7</v>
      </c>
      <c r="G419" t="s">
        <v>17</v>
      </c>
      <c r="H419" s="13" t="s">
        <v>52</v>
      </c>
      <c r="I419" s="13"/>
    </row>
    <row r="420" spans="1:9" s="8" customFormat="1" x14ac:dyDescent="0.25">
      <c r="A420" s="9"/>
      <c r="B420" s="12">
        <v>0.45833333333333298</v>
      </c>
      <c r="C420" s="12">
        <v>0.47916666666666702</v>
      </c>
      <c r="D420" s="4" t="s">
        <v>9</v>
      </c>
      <c r="E420" t="s">
        <v>39</v>
      </c>
      <c r="F420" t="s">
        <v>7</v>
      </c>
      <c r="G420" t="s">
        <v>17</v>
      </c>
      <c r="H420" s="13" t="s">
        <v>52</v>
      </c>
      <c r="I420" s="13"/>
    </row>
    <row r="421" spans="1:9" s="8" customFormat="1" x14ac:dyDescent="0.25">
      <c r="A421" s="9"/>
      <c r="B421" s="12">
        <v>0.47916666666666702</v>
      </c>
      <c r="C421" s="12">
        <v>0.5</v>
      </c>
      <c r="D421" s="4"/>
      <c r="E421"/>
      <c r="F421"/>
      <c r="G421"/>
      <c r="H421"/>
      <c r="I421"/>
    </row>
    <row r="422" spans="1:9" s="8" customFormat="1" x14ac:dyDescent="0.25">
      <c r="A422" s="9"/>
      <c r="B422" s="12">
        <v>0.5</v>
      </c>
      <c r="C422" s="12">
        <v>0.52083333333333304</v>
      </c>
      <c r="D422" s="4"/>
      <c r="E422"/>
      <c r="F422"/>
      <c r="G422"/>
      <c r="H422"/>
      <c r="I422"/>
    </row>
    <row r="423" spans="1:9" s="8" customFormat="1" x14ac:dyDescent="0.25">
      <c r="A423" s="9"/>
      <c r="B423" s="12">
        <v>0.52083333333333304</v>
      </c>
      <c r="C423" s="12">
        <v>0.54166666666666696</v>
      </c>
      <c r="D423" s="4"/>
      <c r="E423"/>
      <c r="F423"/>
      <c r="G423"/>
      <c r="H423"/>
      <c r="I423"/>
    </row>
    <row r="424" spans="1:9" s="8" customFormat="1" x14ac:dyDescent="0.25">
      <c r="A424" s="9"/>
      <c r="B424" s="12">
        <v>0.54166666666666696</v>
      </c>
      <c r="C424" s="12">
        <v>0.5625</v>
      </c>
      <c r="D424" s="4" t="s">
        <v>9</v>
      </c>
      <c r="E424" t="s">
        <v>10</v>
      </c>
      <c r="F424" t="s">
        <v>7</v>
      </c>
      <c r="G424" t="s">
        <v>33</v>
      </c>
      <c r="H424" t="s">
        <v>58</v>
      </c>
      <c r="I424" t="s">
        <v>59</v>
      </c>
    </row>
    <row r="425" spans="1:9" s="8" customFormat="1" x14ac:dyDescent="0.25">
      <c r="A425" s="9"/>
      <c r="B425" s="12">
        <v>0.5625</v>
      </c>
      <c r="C425" s="12">
        <v>0.58333333333333304</v>
      </c>
      <c r="D425" s="4" t="s">
        <v>9</v>
      </c>
      <c r="E425" t="s">
        <v>10</v>
      </c>
      <c r="F425" t="s">
        <v>7</v>
      </c>
      <c r="G425" t="s">
        <v>33</v>
      </c>
      <c r="H425" s="4" t="s">
        <v>58</v>
      </c>
      <c r="I425" t="s">
        <v>59</v>
      </c>
    </row>
    <row r="426" spans="1:9" s="8" customFormat="1" x14ac:dyDescent="0.25">
      <c r="A426" s="9"/>
      <c r="B426" s="12">
        <v>0.58333333333333304</v>
      </c>
      <c r="C426" s="12">
        <v>0.60416666666666696</v>
      </c>
      <c r="D426" s="4" t="s">
        <v>9</v>
      </c>
      <c r="E426" t="s">
        <v>10</v>
      </c>
      <c r="F426" t="s">
        <v>7</v>
      </c>
      <c r="G426" t="s">
        <v>17</v>
      </c>
      <c r="H426" s="13" t="s">
        <v>56</v>
      </c>
      <c r="I426" s="13" t="s">
        <v>27</v>
      </c>
    </row>
    <row r="427" spans="1:9" s="8" customFormat="1" x14ac:dyDescent="0.25">
      <c r="A427" s="9"/>
      <c r="B427" s="12">
        <v>0.60416666666666696</v>
      </c>
      <c r="C427" s="12">
        <v>0.625</v>
      </c>
      <c r="D427" s="4" t="s">
        <v>9</v>
      </c>
      <c r="E427" t="s">
        <v>10</v>
      </c>
      <c r="F427" t="s">
        <v>7</v>
      </c>
      <c r="G427" t="s">
        <v>17</v>
      </c>
      <c r="H427" s="13" t="s">
        <v>56</v>
      </c>
      <c r="I427" s="13" t="s">
        <v>27</v>
      </c>
    </row>
    <row r="428" spans="1:9" s="8" customFormat="1" x14ac:dyDescent="0.25">
      <c r="A428" s="9"/>
      <c r="B428" s="12">
        <v>0.625</v>
      </c>
      <c r="C428" s="12">
        <v>0.64583333333333304</v>
      </c>
      <c r="D428" s="4" t="s">
        <v>9</v>
      </c>
      <c r="E428" t="s">
        <v>10</v>
      </c>
      <c r="F428" t="s">
        <v>7</v>
      </c>
      <c r="G428" t="s">
        <v>17</v>
      </c>
      <c r="H428" s="13" t="s">
        <v>56</v>
      </c>
      <c r="I428" s="13" t="s">
        <v>27</v>
      </c>
    </row>
    <row r="429" spans="1:9" s="8" customFormat="1" x14ac:dyDescent="0.25">
      <c r="A429" s="9"/>
      <c r="B429" s="12">
        <v>0.64583333333333304</v>
      </c>
      <c r="C429" s="12">
        <v>0.66666666666666696</v>
      </c>
      <c r="D429" s="4" t="s">
        <v>9</v>
      </c>
      <c r="E429" t="s">
        <v>10</v>
      </c>
      <c r="F429" t="s">
        <v>7</v>
      </c>
      <c r="G429" t="s">
        <v>17</v>
      </c>
      <c r="H429" s="13" t="s">
        <v>56</v>
      </c>
      <c r="I429" s="13" t="s">
        <v>27</v>
      </c>
    </row>
    <row r="430" spans="1:9" s="8" customFormat="1" x14ac:dyDescent="0.25">
      <c r="A430" s="9"/>
      <c r="B430" s="12">
        <v>0.66666666666666696</v>
      </c>
      <c r="C430" s="12">
        <v>0.6875</v>
      </c>
      <c r="D430" s="4" t="s">
        <v>9</v>
      </c>
      <c r="E430" t="s">
        <v>10</v>
      </c>
      <c r="F430" t="s">
        <v>7</v>
      </c>
      <c r="G430" t="s">
        <v>17</v>
      </c>
      <c r="H430" s="13" t="s">
        <v>56</v>
      </c>
      <c r="I430" s="13" t="s">
        <v>27</v>
      </c>
    </row>
    <row r="431" spans="1:9" s="8" customFormat="1" x14ac:dyDescent="0.25">
      <c r="A431" s="9"/>
      <c r="B431" s="12">
        <v>0.6875</v>
      </c>
      <c r="C431" s="12">
        <v>0.70833333333333304</v>
      </c>
      <c r="D431" s="4" t="s">
        <v>9</v>
      </c>
      <c r="E431" t="s">
        <v>10</v>
      </c>
      <c r="F431" t="s">
        <v>7</v>
      </c>
      <c r="G431" t="s">
        <v>17</v>
      </c>
      <c r="H431" s="13" t="s">
        <v>56</v>
      </c>
      <c r="I431" s="13" t="s">
        <v>27</v>
      </c>
    </row>
    <row r="432" spans="1:9" s="8" customFormat="1" x14ac:dyDescent="0.25">
      <c r="A432" s="9"/>
      <c r="B432" s="12">
        <v>0.70833333333333304</v>
      </c>
      <c r="C432" s="12">
        <v>0.72916666666666696</v>
      </c>
      <c r="D432" s="4" t="s">
        <v>9</v>
      </c>
      <c r="E432" t="s">
        <v>39</v>
      </c>
      <c r="F432" t="s">
        <v>7</v>
      </c>
      <c r="G432" t="s">
        <v>17</v>
      </c>
      <c r="H432" s="13" t="s">
        <v>52</v>
      </c>
      <c r="I432" s="13"/>
    </row>
    <row r="433" spans="1:9" s="8" customFormat="1" x14ac:dyDescent="0.25">
      <c r="A433" s="9"/>
      <c r="B433" s="12">
        <v>0.72916666666666696</v>
      </c>
      <c r="C433" s="12">
        <v>0.75</v>
      </c>
      <c r="D433" s="4" t="s">
        <v>9</v>
      </c>
      <c r="E433" t="s">
        <v>39</v>
      </c>
      <c r="F433" t="s">
        <v>7</v>
      </c>
      <c r="G433" t="s">
        <v>17</v>
      </c>
      <c r="H433" s="13" t="s">
        <v>52</v>
      </c>
      <c r="I433" s="13"/>
    </row>
    <row r="434" spans="1:9" s="8" customFormat="1" x14ac:dyDescent="0.25">
      <c r="A434" s="9"/>
      <c r="B434" s="12">
        <v>0.75</v>
      </c>
      <c r="C434" s="12">
        <v>0.77083333333333304</v>
      </c>
      <c r="D434" s="4" t="s">
        <v>9</v>
      </c>
      <c r="E434" t="s">
        <v>39</v>
      </c>
      <c r="F434" t="s">
        <v>7</v>
      </c>
      <c r="G434" t="s">
        <v>17</v>
      </c>
      <c r="H434" s="13" t="s">
        <v>52</v>
      </c>
      <c r="I434" s="13"/>
    </row>
    <row r="435" spans="1:9" s="8" customFormat="1" x14ac:dyDescent="0.25">
      <c r="A435" s="9"/>
      <c r="B435" s="12"/>
      <c r="C435" s="12"/>
      <c r="D435" s="4"/>
      <c r="E435"/>
      <c r="F435"/>
      <c r="G435"/>
      <c r="H435" s="13"/>
      <c r="I435" s="13"/>
    </row>
    <row r="436" spans="1:9" s="8" customFormat="1" x14ac:dyDescent="0.25">
      <c r="A436" s="9">
        <v>23</v>
      </c>
      <c r="B436" s="12">
        <v>0.33333333333333298</v>
      </c>
      <c r="C436" s="12">
        <v>0.35416666666666702</v>
      </c>
      <c r="D436" s="4" t="s">
        <v>9</v>
      </c>
      <c r="E436" t="s">
        <v>10</v>
      </c>
      <c r="F436" t="s">
        <v>7</v>
      </c>
      <c r="G436" t="s">
        <v>67</v>
      </c>
      <c r="H436" s="13" t="s">
        <v>68</v>
      </c>
      <c r="I436" s="13"/>
    </row>
    <row r="437" spans="1:9" s="8" customFormat="1" x14ac:dyDescent="0.25">
      <c r="A437" s="9"/>
      <c r="B437" s="12">
        <v>0.35416666666666702</v>
      </c>
      <c r="C437" s="12">
        <v>0.375</v>
      </c>
      <c r="D437" s="4" t="s">
        <v>9</v>
      </c>
      <c r="E437" t="s">
        <v>10</v>
      </c>
      <c r="F437" t="s">
        <v>7</v>
      </c>
      <c r="G437" t="s">
        <v>67</v>
      </c>
      <c r="H437" s="13" t="s">
        <v>68</v>
      </c>
    </row>
    <row r="438" spans="1:9" s="8" customFormat="1" x14ac:dyDescent="0.25">
      <c r="A438" s="9"/>
      <c r="B438" s="12">
        <v>0.375</v>
      </c>
      <c r="C438" s="12">
        <v>0.39583333333333298</v>
      </c>
      <c r="D438" s="4" t="s">
        <v>9</v>
      </c>
      <c r="E438" t="s">
        <v>10</v>
      </c>
      <c r="F438" t="s">
        <v>7</v>
      </c>
      <c r="G438" t="s">
        <v>67</v>
      </c>
      <c r="H438" s="13" t="s">
        <v>68</v>
      </c>
    </row>
    <row r="439" spans="1:9" s="8" customFormat="1" x14ac:dyDescent="0.25">
      <c r="A439" s="9"/>
      <c r="B439" s="12">
        <v>0.39583333333333298</v>
      </c>
      <c r="C439" s="12">
        <v>0.41666666666666702</v>
      </c>
      <c r="D439" s="4" t="s">
        <v>9</v>
      </c>
      <c r="E439" t="s">
        <v>39</v>
      </c>
      <c r="F439" t="s">
        <v>7</v>
      </c>
      <c r="G439" t="s">
        <v>20</v>
      </c>
      <c r="H439" s="13" t="s">
        <v>69</v>
      </c>
    </row>
    <row r="440" spans="1:9" s="8" customFormat="1" x14ac:dyDescent="0.25">
      <c r="A440" s="9"/>
      <c r="B440" s="12">
        <v>0.41666666666666702</v>
      </c>
      <c r="C440" s="12">
        <v>0.4375</v>
      </c>
      <c r="D440" s="4" t="s">
        <v>9</v>
      </c>
      <c r="E440" t="s">
        <v>39</v>
      </c>
      <c r="F440" t="s">
        <v>7</v>
      </c>
      <c r="G440" t="s">
        <v>20</v>
      </c>
      <c r="H440" s="13" t="s">
        <v>69</v>
      </c>
    </row>
    <row r="441" spans="1:9" s="8" customFormat="1" x14ac:dyDescent="0.25">
      <c r="A441" s="9"/>
      <c r="B441" s="12">
        <v>0.4375</v>
      </c>
      <c r="C441" s="12">
        <v>0.45833333333333298</v>
      </c>
      <c r="D441" s="4" t="s">
        <v>9</v>
      </c>
      <c r="E441" t="s">
        <v>15</v>
      </c>
      <c r="F441" t="s">
        <v>70</v>
      </c>
      <c r="G441" t="s">
        <v>17</v>
      </c>
      <c r="H441" s="13" t="s">
        <v>50</v>
      </c>
    </row>
    <row r="442" spans="1:9" s="8" customFormat="1" x14ac:dyDescent="0.25">
      <c r="A442" s="9"/>
      <c r="B442" s="12">
        <v>0.45833333333333298</v>
      </c>
      <c r="C442" s="12">
        <v>0.47916666666666702</v>
      </c>
      <c r="D442" s="4" t="s">
        <v>9</v>
      </c>
      <c r="E442" t="s">
        <v>15</v>
      </c>
      <c r="F442" t="s">
        <v>70</v>
      </c>
      <c r="G442" t="s">
        <v>17</v>
      </c>
      <c r="H442" s="13" t="s">
        <v>50</v>
      </c>
    </row>
    <row r="443" spans="1:9" s="8" customFormat="1" x14ac:dyDescent="0.25">
      <c r="A443" s="9"/>
      <c r="B443" s="12">
        <v>0.47916666666666702</v>
      </c>
      <c r="C443" s="12">
        <v>0.5</v>
      </c>
      <c r="D443" s="4"/>
      <c r="E443"/>
      <c r="F443"/>
      <c r="G443"/>
      <c r="H443" s="13"/>
    </row>
    <row r="444" spans="1:9" s="8" customFormat="1" x14ac:dyDescent="0.25">
      <c r="A444" s="9"/>
      <c r="B444" s="12">
        <v>0.5</v>
      </c>
      <c r="C444" s="12">
        <v>0.52083333333333304</v>
      </c>
      <c r="D444" s="4"/>
      <c r="E444"/>
      <c r="F444"/>
      <c r="G444"/>
      <c r="H444"/>
    </row>
    <row r="445" spans="1:9" s="8" customFormat="1" x14ac:dyDescent="0.25">
      <c r="A445" s="9"/>
      <c r="B445" s="12">
        <v>0.52083333333333304</v>
      </c>
      <c r="C445" s="12">
        <v>0.54166666666666696</v>
      </c>
      <c r="D445" s="4"/>
      <c r="E445"/>
      <c r="F445"/>
      <c r="G445"/>
      <c r="H445"/>
    </row>
    <row r="446" spans="1:9" s="8" customFormat="1" x14ac:dyDescent="0.25">
      <c r="A446" s="9"/>
      <c r="B446" s="12">
        <v>0.54166666666666696</v>
      </c>
      <c r="C446" s="12">
        <v>0.5625</v>
      </c>
      <c r="D446" s="4" t="s">
        <v>9</v>
      </c>
      <c r="E446" t="s">
        <v>15</v>
      </c>
      <c r="F446" t="s">
        <v>70</v>
      </c>
      <c r="G446" t="s">
        <v>17</v>
      </c>
      <c r="H446" s="13" t="s">
        <v>50</v>
      </c>
    </row>
    <row r="447" spans="1:9" s="8" customFormat="1" x14ac:dyDescent="0.25">
      <c r="A447" s="9"/>
      <c r="B447" s="12">
        <v>0.5625</v>
      </c>
      <c r="C447" s="12">
        <v>0.58333333333333304</v>
      </c>
      <c r="D447" s="4" t="s">
        <v>9</v>
      </c>
      <c r="E447" t="s">
        <v>15</v>
      </c>
      <c r="F447" t="s">
        <v>70</v>
      </c>
      <c r="G447" t="s">
        <v>17</v>
      </c>
      <c r="H447" s="13" t="s">
        <v>50</v>
      </c>
    </row>
    <row r="448" spans="1:9" s="8" customFormat="1" x14ac:dyDescent="0.25">
      <c r="A448" s="9"/>
      <c r="B448" s="12">
        <v>0.58333333333333304</v>
      </c>
      <c r="C448" s="12">
        <v>0.60416666666666696</v>
      </c>
      <c r="D448" s="4" t="s">
        <v>9</v>
      </c>
      <c r="E448" t="s">
        <v>15</v>
      </c>
      <c r="F448" t="s">
        <v>70</v>
      </c>
      <c r="G448" t="s">
        <v>17</v>
      </c>
      <c r="H448" s="13" t="s">
        <v>50</v>
      </c>
    </row>
    <row r="449" spans="1:9" s="8" customFormat="1" x14ac:dyDescent="0.25">
      <c r="A449" s="9"/>
      <c r="B449" s="12">
        <v>0.60416666666666696</v>
      </c>
      <c r="C449" s="12">
        <v>0.625</v>
      </c>
      <c r="D449" s="4" t="s">
        <v>9</v>
      </c>
      <c r="E449" t="s">
        <v>15</v>
      </c>
      <c r="F449" t="s">
        <v>70</v>
      </c>
      <c r="G449" t="s">
        <v>17</v>
      </c>
      <c r="H449" s="13" t="s">
        <v>50</v>
      </c>
    </row>
    <row r="450" spans="1:9" s="8" customFormat="1" x14ac:dyDescent="0.25">
      <c r="A450" s="9"/>
      <c r="B450" s="12">
        <v>0.625</v>
      </c>
      <c r="C450" s="12">
        <v>0.64583333333333304</v>
      </c>
      <c r="D450" s="4" t="s">
        <v>9</v>
      </c>
      <c r="E450" t="s">
        <v>15</v>
      </c>
      <c r="F450" t="s">
        <v>70</v>
      </c>
      <c r="G450" t="s">
        <v>17</v>
      </c>
      <c r="H450" s="13" t="s">
        <v>50</v>
      </c>
    </row>
    <row r="451" spans="1:9" s="8" customFormat="1" x14ac:dyDescent="0.25">
      <c r="A451" s="9"/>
      <c r="B451" s="12">
        <v>0.64583333333333304</v>
      </c>
      <c r="C451" s="12">
        <v>0.66666666666666696</v>
      </c>
      <c r="D451" s="4" t="s">
        <v>9</v>
      </c>
      <c r="E451" t="s">
        <v>15</v>
      </c>
      <c r="F451" t="s">
        <v>70</v>
      </c>
      <c r="G451" t="s">
        <v>17</v>
      </c>
      <c r="H451" s="13" t="s">
        <v>50</v>
      </c>
    </row>
    <row r="452" spans="1:9" x14ac:dyDescent="0.25">
      <c r="B452" s="12">
        <v>0.66666666666666696</v>
      </c>
      <c r="C452" s="12">
        <v>0.6875</v>
      </c>
      <c r="D452" s="4" t="s">
        <v>9</v>
      </c>
      <c r="E452" t="s">
        <v>15</v>
      </c>
      <c r="F452" t="s">
        <v>70</v>
      </c>
      <c r="G452" t="s">
        <v>17</v>
      </c>
      <c r="H452" s="13" t="s">
        <v>50</v>
      </c>
      <c r="I452" s="8"/>
    </row>
    <row r="453" spans="1:9" x14ac:dyDescent="0.25">
      <c r="B453" s="12">
        <v>0.6875</v>
      </c>
      <c r="C453" s="12">
        <v>0.70833333333333304</v>
      </c>
      <c r="D453" s="4" t="s">
        <v>9</v>
      </c>
      <c r="E453" t="s">
        <v>15</v>
      </c>
      <c r="F453" t="s">
        <v>70</v>
      </c>
      <c r="G453" t="s">
        <v>17</v>
      </c>
      <c r="H453" s="13" t="s">
        <v>50</v>
      </c>
      <c r="I453" s="8"/>
    </row>
    <row r="454" spans="1:9" x14ac:dyDescent="0.25">
      <c r="B454" s="12">
        <v>0.70833333333333304</v>
      </c>
      <c r="C454" s="12">
        <v>0.72916666666666696</v>
      </c>
      <c r="D454" s="4" t="s">
        <v>9</v>
      </c>
      <c r="E454" t="s">
        <v>15</v>
      </c>
      <c r="F454" t="s">
        <v>70</v>
      </c>
      <c r="G454" t="s">
        <v>17</v>
      </c>
      <c r="H454" s="13" t="s">
        <v>50</v>
      </c>
      <c r="I454" s="8"/>
    </row>
    <row r="455" spans="1:9" x14ac:dyDescent="0.25">
      <c r="B455" s="12">
        <v>0.72916666666666696</v>
      </c>
      <c r="C455" s="12">
        <v>0.75</v>
      </c>
      <c r="D455" s="4" t="s">
        <v>9</v>
      </c>
      <c r="E455" t="s">
        <v>15</v>
      </c>
      <c r="F455" t="s">
        <v>70</v>
      </c>
      <c r="G455" t="s">
        <v>17</v>
      </c>
      <c r="H455" s="13" t="s">
        <v>50</v>
      </c>
      <c r="I455" s="8"/>
    </row>
    <row r="456" spans="1:9" x14ac:dyDescent="0.25">
      <c r="B456" s="12">
        <v>0.75</v>
      </c>
      <c r="C456" s="12">
        <v>0.77083333333333304</v>
      </c>
      <c r="D456" s="4" t="s">
        <v>9</v>
      </c>
      <c r="E456" t="s">
        <v>15</v>
      </c>
      <c r="F456" t="s">
        <v>70</v>
      </c>
      <c r="G456" t="s">
        <v>17</v>
      </c>
      <c r="H456" s="13" t="s">
        <v>50</v>
      </c>
      <c r="I456" s="8"/>
    </row>
    <row r="457" spans="1:9" x14ac:dyDescent="0.25">
      <c r="B457" s="12">
        <v>0.77083333333333304</v>
      </c>
      <c r="C457" s="12">
        <v>0.79166666666666696</v>
      </c>
      <c r="D457" s="4" t="s">
        <v>9</v>
      </c>
      <c r="E457" t="s">
        <v>15</v>
      </c>
      <c r="F457" t="s">
        <v>70</v>
      </c>
      <c r="G457" t="s">
        <v>17</v>
      </c>
      <c r="H457" s="13" t="s">
        <v>50</v>
      </c>
      <c r="I457" s="8"/>
    </row>
    <row r="458" spans="1:9" x14ac:dyDescent="0.25">
      <c r="D458" s="4"/>
      <c r="I458" s="8"/>
    </row>
    <row r="459" spans="1:9" x14ac:dyDescent="0.25">
      <c r="A459" s="9">
        <v>24</v>
      </c>
      <c r="B459" s="12">
        <v>0.33333333333333298</v>
      </c>
      <c r="C459" s="12">
        <v>0.35416666666666702</v>
      </c>
      <c r="D459" s="4" t="s">
        <v>9</v>
      </c>
      <c r="E459" t="s">
        <v>39</v>
      </c>
      <c r="F459" t="s">
        <v>7</v>
      </c>
      <c r="G459" t="s">
        <v>17</v>
      </c>
      <c r="H459" s="13" t="s">
        <v>71</v>
      </c>
      <c r="I459" s="8"/>
    </row>
    <row r="460" spans="1:9" x14ac:dyDescent="0.25">
      <c r="B460" s="12">
        <v>0.35416666666666702</v>
      </c>
      <c r="C460" s="12">
        <v>0.375</v>
      </c>
      <c r="D460" s="4" t="s">
        <v>9</v>
      </c>
      <c r="E460" t="s">
        <v>39</v>
      </c>
      <c r="F460" t="s">
        <v>7</v>
      </c>
      <c r="G460" t="s">
        <v>17</v>
      </c>
      <c r="H460" s="13" t="s">
        <v>71</v>
      </c>
      <c r="I460" s="8"/>
    </row>
    <row r="461" spans="1:9" x14ac:dyDescent="0.25">
      <c r="B461" s="12">
        <v>0.375</v>
      </c>
      <c r="C461" s="12">
        <v>0.39583333333333298</v>
      </c>
      <c r="D461" s="4" t="s">
        <v>9</v>
      </c>
      <c r="E461" t="s">
        <v>39</v>
      </c>
      <c r="F461" t="s">
        <v>7</v>
      </c>
      <c r="G461" t="s">
        <v>17</v>
      </c>
      <c r="H461" s="13" t="s">
        <v>71</v>
      </c>
      <c r="I461" s="8"/>
    </row>
    <row r="462" spans="1:9" x14ac:dyDescent="0.25">
      <c r="B462" s="12">
        <v>0.39583333333333298</v>
      </c>
      <c r="C462" s="12">
        <v>0.41666666666666702</v>
      </c>
      <c r="D462" s="4" t="s">
        <v>9</v>
      </c>
      <c r="E462" t="s">
        <v>39</v>
      </c>
      <c r="F462" t="s">
        <v>7</v>
      </c>
      <c r="G462" t="s">
        <v>17</v>
      </c>
      <c r="H462" s="13" t="s">
        <v>71</v>
      </c>
    </row>
    <row r="463" spans="1:9" x14ac:dyDescent="0.25">
      <c r="B463" s="12">
        <v>0.41666666666666702</v>
      </c>
      <c r="C463" s="12">
        <v>0.4375</v>
      </c>
      <c r="D463" s="4" t="s">
        <v>9</v>
      </c>
      <c r="E463" t="s">
        <v>39</v>
      </c>
      <c r="F463" t="s">
        <v>7</v>
      </c>
      <c r="G463" t="s">
        <v>17</v>
      </c>
      <c r="H463" s="13" t="s">
        <v>71</v>
      </c>
    </row>
    <row r="464" spans="1:9" x14ac:dyDescent="0.25">
      <c r="B464" s="12">
        <v>0.4375</v>
      </c>
      <c r="C464" s="12">
        <v>0.45833333333333298</v>
      </c>
      <c r="D464" s="4" t="s">
        <v>9</v>
      </c>
      <c r="E464" t="s">
        <v>10</v>
      </c>
      <c r="F464" t="s">
        <v>7</v>
      </c>
      <c r="G464" t="s">
        <v>67</v>
      </c>
      <c r="H464" s="13" t="s">
        <v>68</v>
      </c>
    </row>
    <row r="465" spans="1:9" x14ac:dyDescent="0.25">
      <c r="B465" s="12">
        <v>0.45833333333333298</v>
      </c>
      <c r="C465" s="12">
        <v>0.47916666666666702</v>
      </c>
      <c r="D465" s="4" t="s">
        <v>9</v>
      </c>
      <c r="E465" t="s">
        <v>10</v>
      </c>
      <c r="F465" t="s">
        <v>7</v>
      </c>
      <c r="G465" t="s">
        <v>67</v>
      </c>
      <c r="H465" s="13" t="s">
        <v>68</v>
      </c>
    </row>
    <row r="466" spans="1:9" x14ac:dyDescent="0.25">
      <c r="B466" s="12">
        <v>0.47916666666666702</v>
      </c>
      <c r="C466" s="12">
        <v>0.5</v>
      </c>
      <c r="D466" s="4"/>
      <c r="H466" s="13"/>
    </row>
    <row r="467" spans="1:9" x14ac:dyDescent="0.25">
      <c r="B467" s="12">
        <v>0.5</v>
      </c>
      <c r="C467" s="12">
        <v>0.52083333333333304</v>
      </c>
      <c r="D467" s="4"/>
    </row>
    <row r="468" spans="1:9" x14ac:dyDescent="0.25">
      <c r="B468" s="12">
        <v>0.52083333333333304</v>
      </c>
      <c r="C468" s="12">
        <v>0.54166666666666696</v>
      </c>
      <c r="D468" s="4"/>
    </row>
    <row r="469" spans="1:9" x14ac:dyDescent="0.25">
      <c r="B469" s="12">
        <v>0.54166666666666696</v>
      </c>
      <c r="C469" s="12">
        <v>0.5625</v>
      </c>
      <c r="D469" s="4" t="s">
        <v>9</v>
      </c>
      <c r="E469" t="s">
        <v>10</v>
      </c>
      <c r="F469" t="s">
        <v>7</v>
      </c>
      <c r="G469" t="s">
        <v>67</v>
      </c>
      <c r="H469" s="13" t="s">
        <v>68</v>
      </c>
    </row>
    <row r="470" spans="1:9" x14ac:dyDescent="0.25">
      <c r="B470" s="12">
        <v>0.5625</v>
      </c>
      <c r="C470" s="12">
        <v>0.58333333333333304</v>
      </c>
      <c r="D470" s="4" t="s">
        <v>9</v>
      </c>
      <c r="E470" t="s">
        <v>10</v>
      </c>
      <c r="F470" t="s">
        <v>7</v>
      </c>
      <c r="G470" t="s">
        <v>67</v>
      </c>
      <c r="H470" s="13" t="s">
        <v>68</v>
      </c>
    </row>
    <row r="471" spans="1:9" x14ac:dyDescent="0.25">
      <c r="B471" s="12">
        <v>0.58333333333333304</v>
      </c>
      <c r="C471" s="12">
        <v>0.60416666666666696</v>
      </c>
      <c r="D471" s="4" t="s">
        <v>9</v>
      </c>
      <c r="E471" t="s">
        <v>10</v>
      </c>
      <c r="F471" t="s">
        <v>7</v>
      </c>
      <c r="G471" t="s">
        <v>67</v>
      </c>
      <c r="H471" s="13" t="s">
        <v>68</v>
      </c>
    </row>
    <row r="472" spans="1:9" x14ac:dyDescent="0.25">
      <c r="B472" s="12">
        <v>0.60416666666666696</v>
      </c>
      <c r="C472" s="12">
        <v>0.625</v>
      </c>
      <c r="D472" s="4" t="s">
        <v>9</v>
      </c>
      <c r="E472" t="s">
        <v>10</v>
      </c>
      <c r="F472" t="s">
        <v>7</v>
      </c>
      <c r="G472" t="s">
        <v>67</v>
      </c>
      <c r="H472" s="13" t="s">
        <v>68</v>
      </c>
    </row>
    <row r="473" spans="1:9" x14ac:dyDescent="0.25">
      <c r="B473" s="12">
        <v>0.625</v>
      </c>
      <c r="C473" s="12">
        <v>0.64583333333333304</v>
      </c>
      <c r="D473" s="4" t="s">
        <v>9</v>
      </c>
      <c r="E473" t="s">
        <v>10</v>
      </c>
      <c r="F473" t="s">
        <v>7</v>
      </c>
      <c r="G473" t="s">
        <v>67</v>
      </c>
      <c r="H473" s="13" t="s">
        <v>68</v>
      </c>
    </row>
    <row r="474" spans="1:9" x14ac:dyDescent="0.25">
      <c r="B474" s="12">
        <v>0.64583333333333304</v>
      </c>
      <c r="C474" s="12">
        <v>0.66666666666666696</v>
      </c>
      <c r="D474" s="4" t="s">
        <v>9</v>
      </c>
      <c r="E474" t="s">
        <v>10</v>
      </c>
      <c r="F474" t="s">
        <v>7</v>
      </c>
      <c r="G474" t="s">
        <v>67</v>
      </c>
      <c r="H474" s="13" t="s">
        <v>68</v>
      </c>
    </row>
    <row r="475" spans="1:9" x14ac:dyDescent="0.25">
      <c r="B475" s="12">
        <v>0.66666666666666696</v>
      </c>
      <c r="C475" s="12">
        <v>0.6875</v>
      </c>
      <c r="D475" s="4" t="s">
        <v>9</v>
      </c>
      <c r="E475" t="s">
        <v>10</v>
      </c>
      <c r="F475" t="s">
        <v>7</v>
      </c>
      <c r="G475" t="s">
        <v>67</v>
      </c>
      <c r="H475" s="13" t="s">
        <v>68</v>
      </c>
    </row>
    <row r="476" spans="1:9" x14ac:dyDescent="0.25">
      <c r="B476" s="12">
        <v>0.6875</v>
      </c>
      <c r="C476" s="12">
        <v>0.70833333333333304</v>
      </c>
      <c r="D476" s="4" t="s">
        <v>9</v>
      </c>
      <c r="E476" t="s">
        <v>10</v>
      </c>
      <c r="F476" t="s">
        <v>7</v>
      </c>
      <c r="G476" t="s">
        <v>67</v>
      </c>
      <c r="H476" s="13" t="s">
        <v>68</v>
      </c>
    </row>
    <row r="477" spans="1:9" x14ac:dyDescent="0.25">
      <c r="B477" s="12"/>
      <c r="C477" s="12"/>
      <c r="D477" s="4"/>
      <c r="H477" s="13"/>
    </row>
    <row r="478" spans="1:9" x14ac:dyDescent="0.25">
      <c r="A478" s="9">
        <v>25</v>
      </c>
      <c r="B478" s="12">
        <v>0.33333333333333298</v>
      </c>
      <c r="C478" s="12">
        <v>0.35416666666666702</v>
      </c>
      <c r="D478" s="4" t="s">
        <v>9</v>
      </c>
      <c r="E478" t="s">
        <v>10</v>
      </c>
      <c r="F478" t="s">
        <v>7</v>
      </c>
      <c r="G478" t="s">
        <v>67</v>
      </c>
      <c r="H478" s="13" t="s">
        <v>68</v>
      </c>
    </row>
    <row r="479" spans="1:9" x14ac:dyDescent="0.25">
      <c r="B479" s="12">
        <v>0.35416666666666702</v>
      </c>
      <c r="C479" s="12">
        <v>0.375</v>
      </c>
      <c r="D479" s="4" t="s">
        <v>9</v>
      </c>
      <c r="E479" t="s">
        <v>10</v>
      </c>
      <c r="F479" t="s">
        <v>7</v>
      </c>
      <c r="G479" t="s">
        <v>67</v>
      </c>
      <c r="H479" s="13" t="s">
        <v>68</v>
      </c>
    </row>
    <row r="480" spans="1:9" x14ac:dyDescent="0.25">
      <c r="B480" s="12">
        <v>0.375</v>
      </c>
      <c r="C480" s="12">
        <v>0.39583333333333298</v>
      </c>
      <c r="D480" s="4" t="s">
        <v>9</v>
      </c>
      <c r="E480" t="s">
        <v>10</v>
      </c>
      <c r="F480" t="s">
        <v>7</v>
      </c>
      <c r="G480" t="s">
        <v>67</v>
      </c>
      <c r="H480" s="13" t="s">
        <v>68</v>
      </c>
      <c r="I480" s="13"/>
    </row>
    <row r="481" spans="2:9" x14ac:dyDescent="0.25">
      <c r="B481" s="12">
        <v>0.39583333333333298</v>
      </c>
      <c r="C481" s="12">
        <v>0.41666666666666702</v>
      </c>
      <c r="D481" s="4" t="s">
        <v>9</v>
      </c>
      <c r="E481" t="s">
        <v>10</v>
      </c>
      <c r="F481" t="s">
        <v>7</v>
      </c>
      <c r="G481" t="s">
        <v>67</v>
      </c>
      <c r="H481" s="13" t="s">
        <v>68</v>
      </c>
      <c r="I481" s="13"/>
    </row>
    <row r="482" spans="2:9" x14ac:dyDescent="0.25">
      <c r="B482" s="12">
        <v>0.41666666666666702</v>
      </c>
      <c r="C482" s="12">
        <v>0.4375</v>
      </c>
      <c r="D482" s="4" t="s">
        <v>9</v>
      </c>
      <c r="E482" t="s">
        <v>10</v>
      </c>
      <c r="F482" t="s">
        <v>7</v>
      </c>
      <c r="G482" t="s">
        <v>67</v>
      </c>
      <c r="H482" s="13" t="s">
        <v>68</v>
      </c>
      <c r="I482" s="13"/>
    </row>
    <row r="483" spans="2:9" x14ac:dyDescent="0.25">
      <c r="B483" s="12">
        <v>0.4375</v>
      </c>
      <c r="C483" s="12">
        <v>0.45833333333333298</v>
      </c>
      <c r="D483" s="4" t="s">
        <v>9</v>
      </c>
      <c r="E483" t="s">
        <v>10</v>
      </c>
      <c r="F483" t="s">
        <v>7</v>
      </c>
      <c r="G483" t="s">
        <v>67</v>
      </c>
      <c r="H483" s="13" t="s">
        <v>68</v>
      </c>
      <c r="I483" s="13"/>
    </row>
    <row r="484" spans="2:9" x14ac:dyDescent="0.25">
      <c r="B484" s="12">
        <v>0.45833333333333298</v>
      </c>
      <c r="C484" s="12">
        <v>0.47916666666666702</v>
      </c>
      <c r="D484" s="4" t="s">
        <v>9</v>
      </c>
      <c r="E484" t="s">
        <v>10</v>
      </c>
      <c r="F484" t="s">
        <v>7</v>
      </c>
      <c r="G484" t="s">
        <v>67</v>
      </c>
      <c r="H484" s="13" t="s">
        <v>68</v>
      </c>
      <c r="I484" s="13"/>
    </row>
    <row r="485" spans="2:9" x14ac:dyDescent="0.25">
      <c r="B485" s="12">
        <v>0.47916666666666702</v>
      </c>
      <c r="C485" s="12">
        <v>0.5</v>
      </c>
      <c r="D485" s="4"/>
      <c r="H485" s="13"/>
    </row>
    <row r="486" spans="2:9" x14ac:dyDescent="0.25">
      <c r="B486" s="12">
        <v>0.5</v>
      </c>
      <c r="C486" s="12">
        <v>0.52083333333333304</v>
      </c>
      <c r="D486" s="4"/>
    </row>
    <row r="487" spans="2:9" x14ac:dyDescent="0.25">
      <c r="B487" s="12">
        <v>0.52083333333333304</v>
      </c>
      <c r="C487" s="12">
        <v>0.54166666666666696</v>
      </c>
      <c r="D487" s="4"/>
    </row>
    <row r="488" spans="2:9" x14ac:dyDescent="0.25">
      <c r="B488" s="12">
        <v>0.54166666666666696</v>
      </c>
      <c r="C488" s="12">
        <v>0.5625</v>
      </c>
      <c r="D488" s="4" t="s">
        <v>9</v>
      </c>
      <c r="E488" t="s">
        <v>15</v>
      </c>
      <c r="F488" s="13" t="s">
        <v>60</v>
      </c>
      <c r="G488" t="s">
        <v>17</v>
      </c>
      <c r="H488" s="13" t="s">
        <v>50</v>
      </c>
      <c r="I488" s="13"/>
    </row>
    <row r="489" spans="2:9" x14ac:dyDescent="0.25">
      <c r="B489" s="12">
        <v>0.5625</v>
      </c>
      <c r="C489" s="12">
        <v>0.58333333333333304</v>
      </c>
      <c r="D489" s="4" t="s">
        <v>9</v>
      </c>
      <c r="E489" t="s">
        <v>15</v>
      </c>
      <c r="F489" s="13" t="s">
        <v>60</v>
      </c>
      <c r="G489" t="s">
        <v>17</v>
      </c>
      <c r="H489" s="13" t="s">
        <v>50</v>
      </c>
      <c r="I489" s="13"/>
    </row>
    <row r="490" spans="2:9" x14ac:dyDescent="0.25">
      <c r="B490" s="12">
        <v>0.58333333333333304</v>
      </c>
      <c r="C490" s="12">
        <v>0.60416666666666696</v>
      </c>
      <c r="D490" s="4" t="s">
        <v>9</v>
      </c>
      <c r="E490" t="s">
        <v>15</v>
      </c>
      <c r="F490" s="13" t="s">
        <v>60</v>
      </c>
      <c r="G490" t="s">
        <v>17</v>
      </c>
      <c r="H490" s="13" t="s">
        <v>50</v>
      </c>
      <c r="I490" s="13"/>
    </row>
    <row r="491" spans="2:9" x14ac:dyDescent="0.25">
      <c r="B491" s="12">
        <v>0.60416666666666696</v>
      </c>
      <c r="C491" s="12">
        <v>0.625</v>
      </c>
      <c r="D491" s="4" t="s">
        <v>9</v>
      </c>
      <c r="E491" t="s">
        <v>15</v>
      </c>
      <c r="F491" s="13" t="s">
        <v>60</v>
      </c>
      <c r="G491" t="s">
        <v>17</v>
      </c>
      <c r="H491" s="13" t="s">
        <v>50</v>
      </c>
      <c r="I491" s="13"/>
    </row>
    <row r="492" spans="2:9" x14ac:dyDescent="0.25">
      <c r="B492" s="12">
        <v>0.625</v>
      </c>
      <c r="C492" s="12">
        <v>0.64583333333333304</v>
      </c>
      <c r="D492" s="4" t="s">
        <v>9</v>
      </c>
      <c r="E492" t="s">
        <v>15</v>
      </c>
      <c r="F492" s="13" t="s">
        <v>60</v>
      </c>
      <c r="G492" t="s">
        <v>17</v>
      </c>
      <c r="H492" s="13" t="s">
        <v>50</v>
      </c>
      <c r="I492" s="13"/>
    </row>
    <row r="493" spans="2:9" x14ac:dyDescent="0.25">
      <c r="B493" s="12">
        <v>0.64583333333333304</v>
      </c>
      <c r="C493" s="12">
        <v>0.66666666666666696</v>
      </c>
      <c r="D493" s="4" t="s">
        <v>9</v>
      </c>
      <c r="E493" t="s">
        <v>15</v>
      </c>
      <c r="F493" s="13" t="s">
        <v>60</v>
      </c>
      <c r="G493" t="s">
        <v>17</v>
      </c>
      <c r="H493" s="13" t="s">
        <v>50</v>
      </c>
      <c r="I493" s="13"/>
    </row>
    <row r="494" spans="2:9" x14ac:dyDescent="0.25">
      <c r="B494" s="12">
        <v>0.66666666666666696</v>
      </c>
      <c r="C494" s="12">
        <v>0.6875</v>
      </c>
      <c r="D494" s="4" t="s">
        <v>9</v>
      </c>
      <c r="E494" t="s">
        <v>15</v>
      </c>
      <c r="F494" s="13" t="s">
        <v>60</v>
      </c>
      <c r="G494" t="s">
        <v>17</v>
      </c>
      <c r="H494" s="13" t="s">
        <v>50</v>
      </c>
      <c r="I494" s="13"/>
    </row>
    <row r="495" spans="2:9" x14ac:dyDescent="0.25">
      <c r="B495" s="12">
        <v>0.6875</v>
      </c>
      <c r="C495" s="12">
        <v>0.70833333333333304</v>
      </c>
      <c r="D495" s="4" t="s">
        <v>9</v>
      </c>
      <c r="E495" t="s">
        <v>15</v>
      </c>
      <c r="F495" s="13" t="s">
        <v>60</v>
      </c>
      <c r="G495" t="s">
        <v>17</v>
      </c>
      <c r="H495" s="13" t="s">
        <v>50</v>
      </c>
      <c r="I495" s="13"/>
    </row>
    <row r="496" spans="2:9" x14ac:dyDescent="0.25">
      <c r="D496" s="4"/>
      <c r="H496" s="13"/>
      <c r="I496" s="8"/>
    </row>
    <row r="497" spans="1:9" x14ac:dyDescent="0.25">
      <c r="A497" s="9">
        <v>26</v>
      </c>
      <c r="B497" s="12">
        <v>0.33333333333333298</v>
      </c>
      <c r="C497" s="12">
        <v>0.35416666666666702</v>
      </c>
      <c r="D497" s="4" t="s">
        <v>9</v>
      </c>
      <c r="E497" t="s">
        <v>10</v>
      </c>
      <c r="F497" t="s">
        <v>7</v>
      </c>
      <c r="G497" t="s">
        <v>67</v>
      </c>
      <c r="H497" s="13" t="s">
        <v>68</v>
      </c>
    </row>
    <row r="498" spans="1:9" x14ac:dyDescent="0.25">
      <c r="B498" s="12">
        <v>0.35416666666666702</v>
      </c>
      <c r="C498" s="12">
        <v>0.375</v>
      </c>
      <c r="D498" s="4" t="s">
        <v>9</v>
      </c>
      <c r="E498" t="s">
        <v>10</v>
      </c>
      <c r="F498" t="s">
        <v>7</v>
      </c>
      <c r="G498" t="s">
        <v>67</v>
      </c>
      <c r="H498" s="13" t="s">
        <v>68</v>
      </c>
    </row>
    <row r="499" spans="1:9" x14ac:dyDescent="0.25">
      <c r="B499" s="12">
        <v>0.375</v>
      </c>
      <c r="C499" s="12">
        <v>0.39583333333333298</v>
      </c>
      <c r="D499" s="4" t="s">
        <v>9</v>
      </c>
      <c r="E499" t="s">
        <v>10</v>
      </c>
      <c r="F499" t="s">
        <v>7</v>
      </c>
      <c r="G499" t="s">
        <v>67</v>
      </c>
      <c r="H499" s="13" t="s">
        <v>68</v>
      </c>
      <c r="I499" s="13"/>
    </row>
    <row r="500" spans="1:9" x14ac:dyDescent="0.25">
      <c r="B500" s="12">
        <v>0.39583333333333298</v>
      </c>
      <c r="C500" s="12">
        <v>0.41666666666666702</v>
      </c>
      <c r="D500" s="4" t="s">
        <v>9</v>
      </c>
      <c r="E500" t="s">
        <v>10</v>
      </c>
      <c r="F500" t="s">
        <v>7</v>
      </c>
      <c r="G500" t="s">
        <v>67</v>
      </c>
      <c r="H500" s="13" t="s">
        <v>68</v>
      </c>
      <c r="I500" s="13"/>
    </row>
    <row r="501" spans="1:9" x14ac:dyDescent="0.25">
      <c r="B501" s="12">
        <v>0.41666666666666702</v>
      </c>
      <c r="C501" s="12">
        <v>0.4375</v>
      </c>
      <c r="D501" s="4" t="s">
        <v>9</v>
      </c>
      <c r="E501" t="s">
        <v>10</v>
      </c>
      <c r="F501" t="s">
        <v>7</v>
      </c>
      <c r="G501" t="s">
        <v>67</v>
      </c>
      <c r="H501" s="13" t="s">
        <v>68</v>
      </c>
      <c r="I501" s="13"/>
    </row>
    <row r="502" spans="1:9" x14ac:dyDescent="0.25">
      <c r="B502" s="12">
        <v>0.4375</v>
      </c>
      <c r="C502" s="12">
        <v>0.45833333333333298</v>
      </c>
      <c r="D502" s="4" t="s">
        <v>9</v>
      </c>
      <c r="E502" t="s">
        <v>10</v>
      </c>
      <c r="F502" t="s">
        <v>7</v>
      </c>
      <c r="G502" t="s">
        <v>67</v>
      </c>
      <c r="H502" s="13" t="s">
        <v>68</v>
      </c>
      <c r="I502" s="13"/>
    </row>
    <row r="503" spans="1:9" x14ac:dyDescent="0.25">
      <c r="B503" s="12">
        <v>0.45833333333333298</v>
      </c>
      <c r="C503" s="12">
        <v>0.47916666666666702</v>
      </c>
      <c r="D503" s="4" t="s">
        <v>9</v>
      </c>
      <c r="E503" t="s">
        <v>10</v>
      </c>
      <c r="F503" t="s">
        <v>7</v>
      </c>
      <c r="G503" t="s">
        <v>67</v>
      </c>
      <c r="H503" s="13" t="s">
        <v>68</v>
      </c>
      <c r="I503" s="13"/>
    </row>
    <row r="504" spans="1:9" x14ac:dyDescent="0.25">
      <c r="B504" s="12">
        <v>0.47916666666666702</v>
      </c>
      <c r="C504" s="12">
        <v>0.5</v>
      </c>
      <c r="D504" s="4"/>
    </row>
    <row r="505" spans="1:9" x14ac:dyDescent="0.25">
      <c r="B505" s="12">
        <v>0.5</v>
      </c>
      <c r="C505" s="12">
        <v>0.52083333333333304</v>
      </c>
      <c r="D505" s="4"/>
    </row>
    <row r="506" spans="1:9" x14ac:dyDescent="0.25">
      <c r="B506" s="12">
        <v>0.52083333333333304</v>
      </c>
      <c r="C506" s="12">
        <v>0.54166666666666696</v>
      </c>
      <c r="D506" s="4"/>
    </row>
    <row r="507" spans="1:9" x14ac:dyDescent="0.25">
      <c r="B507" s="12">
        <v>0.54166666666666696</v>
      </c>
      <c r="C507" s="12">
        <v>0.5625</v>
      </c>
      <c r="D507" s="4" t="s">
        <v>9</v>
      </c>
      <c r="E507" t="s">
        <v>15</v>
      </c>
      <c r="F507" s="13" t="s">
        <v>72</v>
      </c>
      <c r="G507" t="s">
        <v>17</v>
      </c>
      <c r="H507" s="13" t="s">
        <v>50</v>
      </c>
      <c r="I507" s="13"/>
    </row>
    <row r="508" spans="1:9" x14ac:dyDescent="0.25">
      <c r="B508" s="12">
        <v>0.5625</v>
      </c>
      <c r="C508" s="12">
        <v>0.58333333333333304</v>
      </c>
      <c r="D508" s="4" t="s">
        <v>9</v>
      </c>
      <c r="E508" t="s">
        <v>15</v>
      </c>
      <c r="F508" s="13" t="s">
        <v>72</v>
      </c>
      <c r="G508" t="s">
        <v>17</v>
      </c>
      <c r="H508" s="13" t="s">
        <v>50</v>
      </c>
      <c r="I508" s="13"/>
    </row>
    <row r="509" spans="1:9" x14ac:dyDescent="0.25">
      <c r="B509" s="12">
        <v>0.58333333333333304</v>
      </c>
      <c r="C509" s="12">
        <v>0.60416666666666696</v>
      </c>
      <c r="D509" s="4" t="s">
        <v>9</v>
      </c>
      <c r="E509" t="s">
        <v>15</v>
      </c>
      <c r="F509" s="13" t="s">
        <v>72</v>
      </c>
      <c r="G509" t="s">
        <v>17</v>
      </c>
      <c r="H509" s="13" t="s">
        <v>50</v>
      </c>
      <c r="I509" s="13"/>
    </row>
    <row r="510" spans="1:9" x14ac:dyDescent="0.25">
      <c r="B510" s="12">
        <v>0.60416666666666696</v>
      </c>
      <c r="C510" s="12">
        <v>0.625</v>
      </c>
      <c r="D510" s="4" t="s">
        <v>9</v>
      </c>
      <c r="E510" t="s">
        <v>15</v>
      </c>
      <c r="F510" s="13" t="s">
        <v>72</v>
      </c>
      <c r="G510" t="s">
        <v>17</v>
      </c>
      <c r="H510" s="13" t="s">
        <v>50</v>
      </c>
      <c r="I510" s="13"/>
    </row>
    <row r="511" spans="1:9" x14ac:dyDescent="0.25">
      <c r="B511" s="12">
        <v>0.625</v>
      </c>
      <c r="C511" s="12">
        <v>0.64583333333333304</v>
      </c>
      <c r="D511" s="4" t="s">
        <v>9</v>
      </c>
      <c r="E511" t="s">
        <v>15</v>
      </c>
      <c r="F511" s="13" t="s">
        <v>72</v>
      </c>
      <c r="G511" t="s">
        <v>17</v>
      </c>
      <c r="H511" s="13" t="s">
        <v>50</v>
      </c>
      <c r="I511" s="13"/>
    </row>
    <row r="512" spans="1:9" x14ac:dyDescent="0.25">
      <c r="B512" s="12">
        <v>0.64583333333333304</v>
      </c>
      <c r="C512" s="12">
        <v>0.66666666666666696</v>
      </c>
      <c r="D512" s="4" t="s">
        <v>9</v>
      </c>
      <c r="E512" t="s">
        <v>15</v>
      </c>
      <c r="F512" s="13" t="s">
        <v>72</v>
      </c>
      <c r="G512" t="s">
        <v>17</v>
      </c>
      <c r="H512" s="13" t="s">
        <v>50</v>
      </c>
      <c r="I512" s="13"/>
    </row>
    <row r="513" spans="1:9" x14ac:dyDescent="0.25">
      <c r="B513" s="12">
        <v>0.66666666666666696</v>
      </c>
      <c r="C513" s="12">
        <v>0.6875</v>
      </c>
      <c r="D513" s="4" t="s">
        <v>9</v>
      </c>
      <c r="E513" t="s">
        <v>15</v>
      </c>
      <c r="F513" s="13" t="s">
        <v>72</v>
      </c>
      <c r="G513" t="s">
        <v>17</v>
      </c>
      <c r="H513" s="13" t="s">
        <v>50</v>
      </c>
      <c r="I513" s="13"/>
    </row>
    <row r="514" spans="1:9" x14ac:dyDescent="0.25">
      <c r="B514" s="12">
        <v>0.6875</v>
      </c>
      <c r="C514" s="12">
        <v>0.70833333333333304</v>
      </c>
      <c r="D514" s="4" t="s">
        <v>9</v>
      </c>
      <c r="E514" t="s">
        <v>15</v>
      </c>
      <c r="F514" s="13" t="s">
        <v>72</v>
      </c>
      <c r="G514" t="s">
        <v>17</v>
      </c>
      <c r="H514" s="13" t="s">
        <v>50</v>
      </c>
      <c r="I514" s="13"/>
    </row>
    <row r="515" spans="1:9" x14ac:dyDescent="0.25">
      <c r="B515" s="12"/>
      <c r="C515" s="12"/>
      <c r="D515" s="4"/>
    </row>
    <row r="516" spans="1:9" x14ac:dyDescent="0.25">
      <c r="A516" s="9">
        <v>27</v>
      </c>
      <c r="B516" s="14">
        <v>0.33333333333333298</v>
      </c>
      <c r="C516" s="14">
        <v>0.35416666666666702</v>
      </c>
      <c r="D516" s="4"/>
      <c r="H516" s="13"/>
    </row>
    <row r="517" spans="1:9" x14ac:dyDescent="0.25">
      <c r="B517" s="14">
        <v>0.35416666666666702</v>
      </c>
      <c r="C517" s="14">
        <v>0.375</v>
      </c>
      <c r="D517" s="4"/>
      <c r="H517" s="13"/>
    </row>
    <row r="518" spans="1:9" x14ac:dyDescent="0.25">
      <c r="B518" s="14">
        <v>0.375</v>
      </c>
      <c r="C518" s="14">
        <v>0.39583333333333298</v>
      </c>
      <c r="D518" s="4"/>
      <c r="H518" s="13"/>
    </row>
    <row r="519" spans="1:9" x14ac:dyDescent="0.25">
      <c r="B519" s="14">
        <v>0.39583333333333298</v>
      </c>
      <c r="C519" s="14">
        <v>0.41666666666666702</v>
      </c>
      <c r="D519" s="4"/>
      <c r="H519" s="13"/>
    </row>
    <row r="520" spans="1:9" x14ac:dyDescent="0.25">
      <c r="B520" s="14">
        <v>0.41666666666666702</v>
      </c>
      <c r="C520" s="14">
        <v>0.4375</v>
      </c>
      <c r="D520" s="4"/>
      <c r="H520" s="13"/>
    </row>
    <row r="521" spans="1:9" x14ac:dyDescent="0.25">
      <c r="B521" s="14">
        <v>0.4375</v>
      </c>
      <c r="C521" s="14">
        <v>0.45833333333333298</v>
      </c>
      <c r="D521" s="4"/>
      <c r="H521" s="13"/>
    </row>
    <row r="522" spans="1:9" x14ac:dyDescent="0.25">
      <c r="B522" s="14">
        <v>0.45833333333333298</v>
      </c>
      <c r="C522" s="14">
        <v>0.47916666666666702</v>
      </c>
      <c r="D522" s="4"/>
      <c r="H522" s="13"/>
    </row>
    <row r="523" spans="1:9" x14ac:dyDescent="0.25">
      <c r="B523" s="14">
        <v>0.47916666666666702</v>
      </c>
      <c r="C523" s="14">
        <v>0.5</v>
      </c>
      <c r="D523" s="4"/>
      <c r="H523" s="13"/>
    </row>
    <row r="524" spans="1:9" x14ac:dyDescent="0.25">
      <c r="B524" s="14">
        <v>0.5</v>
      </c>
      <c r="C524" s="14">
        <v>0.52083333333333304</v>
      </c>
      <c r="D524" s="4"/>
      <c r="H524" s="13"/>
    </row>
    <row r="525" spans="1:9" x14ac:dyDescent="0.25">
      <c r="B525" s="14">
        <v>0.52083333333333304</v>
      </c>
      <c r="C525" s="14">
        <v>0.54166666666666696</v>
      </c>
      <c r="D525" s="4"/>
      <c r="H525" s="13"/>
    </row>
    <row r="526" spans="1:9" x14ac:dyDescent="0.25">
      <c r="B526" s="14">
        <v>0.54166666666666696</v>
      </c>
      <c r="C526" s="14">
        <v>0.5625</v>
      </c>
      <c r="D526" s="4"/>
      <c r="H526" s="13"/>
    </row>
    <row r="527" spans="1:9" x14ac:dyDescent="0.25">
      <c r="B527" s="14">
        <v>0.5625</v>
      </c>
      <c r="C527" s="14">
        <v>0.58333333333333304</v>
      </c>
      <c r="D527" s="4"/>
      <c r="H527" s="13"/>
    </row>
    <row r="528" spans="1:9" x14ac:dyDescent="0.25">
      <c r="B528" s="14">
        <v>0.58333333333333304</v>
      </c>
      <c r="C528" s="14">
        <v>0.60416666666666696</v>
      </c>
      <c r="D528" s="4"/>
      <c r="H528" s="13"/>
    </row>
    <row r="529" spans="1:10" x14ac:dyDescent="0.25">
      <c r="B529" s="14">
        <v>0.60416666666666696</v>
      </c>
      <c r="C529" s="14">
        <v>0.625</v>
      </c>
      <c r="D529" s="4"/>
      <c r="H529" s="13"/>
    </row>
    <row r="530" spans="1:10" x14ac:dyDescent="0.25">
      <c r="B530" s="14">
        <v>0.625</v>
      </c>
      <c r="C530" s="14">
        <v>0.64583333333333304</v>
      </c>
      <c r="D530" s="4"/>
      <c r="H530" s="13"/>
      <c r="I530" s="10"/>
      <c r="J530" s="10"/>
    </row>
    <row r="531" spans="1:10" x14ac:dyDescent="0.25">
      <c r="B531" s="14">
        <v>0.64583333333333304</v>
      </c>
      <c r="C531" s="14">
        <v>0.66666666666666696</v>
      </c>
      <c r="D531" s="4"/>
      <c r="H531" s="13"/>
      <c r="I531" s="10"/>
      <c r="J531" s="10"/>
    </row>
    <row r="532" spans="1:10" x14ac:dyDescent="0.25">
      <c r="B532" s="14">
        <v>0.66666666666666696</v>
      </c>
      <c r="C532" s="14">
        <v>0.6875</v>
      </c>
      <c r="D532" s="4"/>
      <c r="F532" s="13"/>
      <c r="H532" s="13"/>
      <c r="I532" s="10"/>
      <c r="J532" s="10"/>
    </row>
    <row r="533" spans="1:10" x14ac:dyDescent="0.25">
      <c r="B533" s="14">
        <v>0.6875</v>
      </c>
      <c r="C533" s="14">
        <v>0.70833333333333304</v>
      </c>
      <c r="D533" s="4"/>
      <c r="F533" s="13"/>
      <c r="H533" s="13"/>
      <c r="I533" s="10"/>
      <c r="J533" s="10"/>
    </row>
    <row r="534" spans="1:10" x14ac:dyDescent="0.25">
      <c r="D534" s="4"/>
      <c r="H534" s="13"/>
      <c r="I534" s="10"/>
      <c r="J534" s="10"/>
    </row>
    <row r="535" spans="1:10" x14ac:dyDescent="0.25">
      <c r="A535" s="9">
        <v>28</v>
      </c>
      <c r="B535" s="12">
        <v>0.33333333333333298</v>
      </c>
      <c r="C535" s="12">
        <v>0.35416666666666702</v>
      </c>
      <c r="D535" s="4" t="s">
        <v>9</v>
      </c>
      <c r="E535" t="s">
        <v>10</v>
      </c>
      <c r="F535" t="s">
        <v>7</v>
      </c>
      <c r="G535" t="s">
        <v>67</v>
      </c>
      <c r="H535" s="13" t="s">
        <v>68</v>
      </c>
      <c r="I535" s="13"/>
      <c r="J535" s="10"/>
    </row>
    <row r="536" spans="1:10" x14ac:dyDescent="0.25">
      <c r="B536" s="12">
        <v>0.35416666666666702</v>
      </c>
      <c r="C536" s="12">
        <v>0.375</v>
      </c>
      <c r="D536" s="4" t="s">
        <v>9</v>
      </c>
      <c r="E536" t="s">
        <v>10</v>
      </c>
      <c r="F536" t="s">
        <v>7</v>
      </c>
      <c r="G536" t="s">
        <v>67</v>
      </c>
      <c r="H536" s="13" t="s">
        <v>68</v>
      </c>
      <c r="I536" s="13"/>
      <c r="J536" s="10"/>
    </row>
    <row r="537" spans="1:10" x14ac:dyDescent="0.25">
      <c r="B537" s="12">
        <v>0.375</v>
      </c>
      <c r="C537" s="12">
        <v>0.39583333333333298</v>
      </c>
      <c r="D537" s="4" t="s">
        <v>9</v>
      </c>
      <c r="E537" t="s">
        <v>10</v>
      </c>
      <c r="F537" t="s">
        <v>7</v>
      </c>
      <c r="G537" t="s">
        <v>67</v>
      </c>
      <c r="H537" s="13" t="s">
        <v>68</v>
      </c>
      <c r="I537" s="13"/>
      <c r="J537" s="10"/>
    </row>
    <row r="538" spans="1:10" x14ac:dyDescent="0.25">
      <c r="B538" s="12">
        <v>0.39583333333333298</v>
      </c>
      <c r="C538" s="12">
        <v>0.41666666666666702</v>
      </c>
      <c r="D538" s="4" t="s">
        <v>9</v>
      </c>
      <c r="E538" t="s">
        <v>10</v>
      </c>
      <c r="F538" t="s">
        <v>7</v>
      </c>
      <c r="G538" t="s">
        <v>67</v>
      </c>
      <c r="H538" s="13" t="s">
        <v>68</v>
      </c>
      <c r="I538" s="13"/>
      <c r="J538" s="10"/>
    </row>
    <row r="539" spans="1:10" s="8" customFormat="1" x14ac:dyDescent="0.25">
      <c r="A539" s="9"/>
      <c r="B539" s="12">
        <v>0.41666666666666702</v>
      </c>
      <c r="C539" s="12">
        <v>0.4375</v>
      </c>
      <c r="D539" s="4" t="s">
        <v>9</v>
      </c>
      <c r="E539" t="s">
        <v>10</v>
      </c>
      <c r="F539" t="s">
        <v>7</v>
      </c>
      <c r="G539" t="s">
        <v>67</v>
      </c>
      <c r="H539" s="13" t="s">
        <v>68</v>
      </c>
      <c r="I539" s="13"/>
      <c r="J539" s="10"/>
    </row>
    <row r="540" spans="1:10" s="8" customFormat="1" x14ac:dyDescent="0.25">
      <c r="A540" s="9"/>
      <c r="B540" s="12">
        <v>0.4375</v>
      </c>
      <c r="C540" s="12">
        <v>0.45833333333333298</v>
      </c>
      <c r="D540" s="4" t="s">
        <v>9</v>
      </c>
      <c r="E540" t="s">
        <v>10</v>
      </c>
      <c r="F540" t="s">
        <v>7</v>
      </c>
      <c r="G540" t="s">
        <v>67</v>
      </c>
      <c r="H540" s="13" t="s">
        <v>68</v>
      </c>
      <c r="I540" s="13"/>
      <c r="J540" s="10"/>
    </row>
    <row r="541" spans="1:10" s="8" customFormat="1" x14ac:dyDescent="0.25">
      <c r="A541" s="9"/>
      <c r="B541" s="12">
        <v>0.45833333333333298</v>
      </c>
      <c r="C541" s="12">
        <v>0.47916666666666702</v>
      </c>
      <c r="D541" s="4" t="s">
        <v>9</v>
      </c>
      <c r="E541" t="s">
        <v>10</v>
      </c>
      <c r="F541" t="s">
        <v>7</v>
      </c>
      <c r="G541" t="s">
        <v>67</v>
      </c>
      <c r="H541" s="13" t="s">
        <v>68</v>
      </c>
      <c r="I541" s="13"/>
      <c r="J541" s="10"/>
    </row>
    <row r="542" spans="1:10" s="8" customFormat="1" x14ac:dyDescent="0.25">
      <c r="A542" s="9"/>
      <c r="B542" s="12">
        <v>0.47916666666666702</v>
      </c>
      <c r="C542" s="12">
        <v>0.5</v>
      </c>
      <c r="D542" s="4"/>
      <c r="E542"/>
      <c r="F542"/>
      <c r="G542"/>
      <c r="H542" s="13"/>
      <c r="I542"/>
      <c r="J542" s="10"/>
    </row>
    <row r="543" spans="1:10" s="8" customFormat="1" x14ac:dyDescent="0.25">
      <c r="A543" s="9"/>
      <c r="B543" s="12">
        <v>0.5</v>
      </c>
      <c r="C543" s="12">
        <v>0.52083333333333304</v>
      </c>
      <c r="D543" s="4"/>
      <c r="E543"/>
      <c r="F543"/>
      <c r="G543"/>
      <c r="H543" s="10"/>
      <c r="I543"/>
      <c r="J543" s="10"/>
    </row>
    <row r="544" spans="1:10" s="8" customFormat="1" x14ac:dyDescent="0.25">
      <c r="A544" s="9"/>
      <c r="B544" s="12">
        <v>0.52083333333333304</v>
      </c>
      <c r="C544" s="12">
        <v>0.54166666666666696</v>
      </c>
      <c r="D544" s="4"/>
      <c r="E544"/>
      <c r="F544"/>
      <c r="G544"/>
      <c r="H544" s="10"/>
      <c r="I544"/>
      <c r="J544" s="10"/>
    </row>
    <row r="545" spans="1:10" s="8" customFormat="1" x14ac:dyDescent="0.25">
      <c r="A545" s="9"/>
      <c r="B545" s="12">
        <v>0.54166666666666696</v>
      </c>
      <c r="C545" s="12">
        <v>0.5625</v>
      </c>
      <c r="D545" s="4" t="s">
        <v>9</v>
      </c>
      <c r="E545" t="s">
        <v>10</v>
      </c>
      <c r="F545" t="s">
        <v>7</v>
      </c>
      <c r="G545" t="s">
        <v>11</v>
      </c>
      <c r="H545" s="13" t="s">
        <v>73</v>
      </c>
      <c r="I545" s="13" t="s">
        <v>74</v>
      </c>
      <c r="J545" s="10"/>
    </row>
    <row r="546" spans="1:10" s="8" customFormat="1" x14ac:dyDescent="0.25">
      <c r="A546" s="9"/>
      <c r="B546" s="12">
        <v>0.5625</v>
      </c>
      <c r="C546" s="12">
        <v>0.58333333333333304</v>
      </c>
      <c r="D546" s="4" t="s">
        <v>9</v>
      </c>
      <c r="E546" t="s">
        <v>10</v>
      </c>
      <c r="F546" t="s">
        <v>7</v>
      </c>
      <c r="G546" t="s">
        <v>11</v>
      </c>
      <c r="H546" s="13" t="s">
        <v>73</v>
      </c>
      <c r="I546" s="13" t="s">
        <v>74</v>
      </c>
      <c r="J546" s="10"/>
    </row>
    <row r="547" spans="1:10" s="8" customFormat="1" x14ac:dyDescent="0.25">
      <c r="A547" s="9"/>
      <c r="B547" s="12">
        <v>0.58333333333333304</v>
      </c>
      <c r="C547" s="12">
        <v>0.60416666666666696</v>
      </c>
      <c r="D547" s="4" t="s">
        <v>9</v>
      </c>
      <c r="E547" t="s">
        <v>10</v>
      </c>
      <c r="F547" t="s">
        <v>7</v>
      </c>
      <c r="G547" t="s">
        <v>11</v>
      </c>
      <c r="H547" s="13" t="s">
        <v>73</v>
      </c>
      <c r="I547" s="13" t="s">
        <v>74</v>
      </c>
      <c r="J547" s="10"/>
    </row>
    <row r="548" spans="1:10" s="8" customFormat="1" x14ac:dyDescent="0.25">
      <c r="A548" s="9"/>
      <c r="B548" s="12">
        <v>0.60416666666666696</v>
      </c>
      <c r="C548" s="12">
        <v>0.625</v>
      </c>
      <c r="D548" s="4" t="s">
        <v>9</v>
      </c>
      <c r="E548" t="s">
        <v>10</v>
      </c>
      <c r="F548" t="s">
        <v>7</v>
      </c>
      <c r="G548" t="s">
        <v>11</v>
      </c>
      <c r="H548" s="13" t="s">
        <v>73</v>
      </c>
      <c r="I548" s="13" t="s">
        <v>74</v>
      </c>
      <c r="J548" s="10"/>
    </row>
    <row r="549" spans="1:10" s="8" customFormat="1" x14ac:dyDescent="0.25">
      <c r="A549" s="9"/>
      <c r="B549" s="12">
        <v>0.625</v>
      </c>
      <c r="C549" s="12">
        <v>0.64583333333333304</v>
      </c>
      <c r="D549" s="4" t="s">
        <v>9</v>
      </c>
      <c r="E549" t="s">
        <v>10</v>
      </c>
      <c r="F549" t="s">
        <v>7</v>
      </c>
      <c r="G549" t="s">
        <v>67</v>
      </c>
      <c r="H549" s="13" t="s">
        <v>68</v>
      </c>
      <c r="I549" s="13"/>
      <c r="J549" s="10"/>
    </row>
    <row r="550" spans="1:10" s="8" customFormat="1" x14ac:dyDescent="0.25">
      <c r="A550" s="9"/>
      <c r="B550" s="12">
        <v>0.64583333333333304</v>
      </c>
      <c r="C550" s="12">
        <v>0.66666666666666696</v>
      </c>
      <c r="D550" s="4" t="s">
        <v>9</v>
      </c>
      <c r="E550" t="s">
        <v>10</v>
      </c>
      <c r="F550" t="s">
        <v>7</v>
      </c>
      <c r="G550" t="s">
        <v>67</v>
      </c>
      <c r="H550" s="13" t="s">
        <v>68</v>
      </c>
      <c r="I550" s="13"/>
      <c r="J550" s="10"/>
    </row>
    <row r="551" spans="1:10" s="8" customFormat="1" x14ac:dyDescent="0.25">
      <c r="A551" s="9"/>
      <c r="B551" s="12">
        <v>0.66666666666666696</v>
      </c>
      <c r="C551" s="12">
        <v>0.6875</v>
      </c>
      <c r="D551" s="4" t="s">
        <v>9</v>
      </c>
      <c r="E551" t="s">
        <v>10</v>
      </c>
      <c r="F551" t="s">
        <v>7</v>
      </c>
      <c r="G551" t="s">
        <v>67</v>
      </c>
      <c r="H551" s="13" t="s">
        <v>68</v>
      </c>
      <c r="I551" s="13"/>
      <c r="J551" s="10"/>
    </row>
    <row r="552" spans="1:10" s="8" customFormat="1" x14ac:dyDescent="0.25">
      <c r="A552" s="9"/>
      <c r="B552" s="12">
        <v>0.6875</v>
      </c>
      <c r="C552" s="12">
        <v>0.70833333333333304</v>
      </c>
      <c r="D552" s="4" t="s">
        <v>9</v>
      </c>
      <c r="E552" t="s">
        <v>10</v>
      </c>
      <c r="F552" t="s">
        <v>7</v>
      </c>
      <c r="G552" t="s">
        <v>67</v>
      </c>
      <c r="H552" s="13" t="s">
        <v>68</v>
      </c>
      <c r="I552" s="13"/>
      <c r="J552" s="10"/>
    </row>
    <row r="553" spans="1:10" s="8" customFormat="1" x14ac:dyDescent="0.25">
      <c r="A553" s="9"/>
      <c r="B553" s="12"/>
      <c r="C553" s="12"/>
      <c r="D553" s="10"/>
      <c r="E553" s="10"/>
      <c r="F553" s="10"/>
      <c r="G553" s="10"/>
      <c r="H553" s="10"/>
      <c r="I553" s="10"/>
      <c r="J553" s="10"/>
    </row>
    <row r="554" spans="1:10" s="8" customFormat="1" x14ac:dyDescent="0.25">
      <c r="A554" s="9">
        <v>29</v>
      </c>
      <c r="B554" s="12">
        <v>0.33333333333333298</v>
      </c>
      <c r="C554" s="12">
        <v>0.35416666666666702</v>
      </c>
      <c r="D554" s="4" t="s">
        <v>9</v>
      </c>
      <c r="E554" t="s">
        <v>10</v>
      </c>
      <c r="F554" t="s">
        <v>7</v>
      </c>
      <c r="G554" t="s">
        <v>17</v>
      </c>
      <c r="H554" s="13" t="s">
        <v>56</v>
      </c>
      <c r="I554" s="13" t="s">
        <v>27</v>
      </c>
      <c r="J554" s="10"/>
    </row>
    <row r="555" spans="1:10" s="8" customFormat="1" x14ac:dyDescent="0.25">
      <c r="A555" s="9"/>
      <c r="B555" s="12">
        <v>0.35416666666666702</v>
      </c>
      <c r="C555" s="12">
        <v>0.375</v>
      </c>
      <c r="D555" s="4" t="s">
        <v>9</v>
      </c>
      <c r="E555" t="s">
        <v>10</v>
      </c>
      <c r="F555" t="s">
        <v>7</v>
      </c>
      <c r="G555" t="s">
        <v>17</v>
      </c>
      <c r="H555" s="13" t="s">
        <v>56</v>
      </c>
      <c r="I555" s="13" t="s">
        <v>27</v>
      </c>
      <c r="J555" s="10"/>
    </row>
    <row r="556" spans="1:10" s="8" customFormat="1" x14ac:dyDescent="0.25">
      <c r="A556" s="9"/>
      <c r="B556" s="12">
        <v>0.375</v>
      </c>
      <c r="C556" s="12">
        <v>0.39583333333333298</v>
      </c>
      <c r="D556" s="4" t="s">
        <v>9</v>
      </c>
      <c r="E556" t="s">
        <v>10</v>
      </c>
      <c r="F556" t="s">
        <v>7</v>
      </c>
      <c r="G556" t="s">
        <v>17</v>
      </c>
      <c r="H556" s="13" t="s">
        <v>56</v>
      </c>
      <c r="I556" s="13" t="s">
        <v>27</v>
      </c>
      <c r="J556" s="10"/>
    </row>
    <row r="557" spans="1:10" s="8" customFormat="1" x14ac:dyDescent="0.25">
      <c r="A557" s="9"/>
      <c r="B557" s="12">
        <v>0.39583333333333298</v>
      </c>
      <c r="C557" s="12">
        <v>0.41666666666666702</v>
      </c>
      <c r="D557" s="4" t="s">
        <v>9</v>
      </c>
      <c r="E557" t="s">
        <v>10</v>
      </c>
      <c r="F557" t="s">
        <v>7</v>
      </c>
      <c r="G557" t="s">
        <v>17</v>
      </c>
      <c r="H557" s="13" t="s">
        <v>56</v>
      </c>
      <c r="I557" s="13" t="s">
        <v>27</v>
      </c>
      <c r="J557" s="10"/>
    </row>
    <row r="558" spans="1:10" s="8" customFormat="1" x14ac:dyDescent="0.25">
      <c r="A558" s="9"/>
      <c r="B558" s="12">
        <v>0.41666666666666702</v>
      </c>
      <c r="C558" s="12">
        <v>0.4375</v>
      </c>
      <c r="D558" s="4" t="s">
        <v>9</v>
      </c>
      <c r="E558" t="s">
        <v>10</v>
      </c>
      <c r="F558" t="s">
        <v>7</v>
      </c>
      <c r="G558" t="s">
        <v>17</v>
      </c>
      <c r="H558" s="13" t="s">
        <v>56</v>
      </c>
      <c r="I558" s="13" t="s">
        <v>27</v>
      </c>
      <c r="J558" s="10"/>
    </row>
    <row r="559" spans="1:10" s="8" customFormat="1" x14ac:dyDescent="0.25">
      <c r="A559" s="9"/>
      <c r="B559" s="12">
        <v>0.4375</v>
      </c>
      <c r="C559" s="12">
        <v>0.45833333333333298</v>
      </c>
      <c r="D559" s="4" t="s">
        <v>9</v>
      </c>
      <c r="E559" t="s">
        <v>10</v>
      </c>
      <c r="F559" t="s">
        <v>7</v>
      </c>
      <c r="G559" t="s">
        <v>17</v>
      </c>
      <c r="H559" s="13" t="s">
        <v>56</v>
      </c>
      <c r="I559" s="13" t="s">
        <v>27</v>
      </c>
      <c r="J559" s="10"/>
    </row>
    <row r="560" spans="1:10" s="8" customFormat="1" x14ac:dyDescent="0.25">
      <c r="A560" s="9"/>
      <c r="B560" s="12">
        <v>0.45833333333333298</v>
      </c>
      <c r="C560" s="12">
        <v>0.47916666666666702</v>
      </c>
      <c r="D560" s="4" t="s">
        <v>9</v>
      </c>
      <c r="E560" t="s">
        <v>10</v>
      </c>
      <c r="F560" t="s">
        <v>7</v>
      </c>
      <c r="G560" t="s">
        <v>17</v>
      </c>
      <c r="H560" s="13" t="s">
        <v>56</v>
      </c>
      <c r="I560" s="13" t="s">
        <v>27</v>
      </c>
      <c r="J560" s="10"/>
    </row>
    <row r="561" spans="1:10" s="8" customFormat="1" x14ac:dyDescent="0.25">
      <c r="A561" s="9"/>
      <c r="B561" s="12">
        <v>0.47916666666666702</v>
      </c>
      <c r="C561" s="12">
        <v>0.5</v>
      </c>
      <c r="D561" s="4"/>
      <c r="E561"/>
      <c r="F561"/>
      <c r="G561"/>
      <c r="H561" s="10"/>
      <c r="I561" s="10"/>
      <c r="J561" s="10"/>
    </row>
    <row r="562" spans="1:10" s="8" customFormat="1" x14ac:dyDescent="0.25">
      <c r="A562" s="9"/>
      <c r="B562" s="12">
        <v>0.5</v>
      </c>
      <c r="C562" s="12">
        <v>0.52083333333333304</v>
      </c>
      <c r="D562" s="4"/>
      <c r="E562"/>
      <c r="F562"/>
      <c r="G562"/>
      <c r="H562" s="10"/>
      <c r="I562" s="10"/>
      <c r="J562" s="10"/>
    </row>
    <row r="563" spans="1:10" s="8" customFormat="1" x14ac:dyDescent="0.25">
      <c r="A563" s="9"/>
      <c r="B563" s="12">
        <v>0.52083333333333304</v>
      </c>
      <c r="C563" s="12">
        <v>0.54166666666666696</v>
      </c>
      <c r="D563" s="4"/>
      <c r="E563"/>
      <c r="F563"/>
      <c r="G563"/>
      <c r="H563" s="10"/>
      <c r="I563" s="10"/>
      <c r="J563" s="10"/>
    </row>
    <row r="564" spans="1:10" s="8" customFormat="1" x14ac:dyDescent="0.25">
      <c r="A564" s="9"/>
      <c r="B564" s="12">
        <v>0.54166666666666696</v>
      </c>
      <c r="C564" s="12">
        <v>0.5625</v>
      </c>
      <c r="D564" s="4" t="s">
        <v>9</v>
      </c>
      <c r="E564" t="s">
        <v>10</v>
      </c>
      <c r="F564" t="s">
        <v>7</v>
      </c>
      <c r="G564" t="s">
        <v>33</v>
      </c>
      <c r="H564" s="13" t="s">
        <v>45</v>
      </c>
      <c r="I564" s="13"/>
      <c r="J564" s="10"/>
    </row>
    <row r="565" spans="1:10" s="8" customFormat="1" x14ac:dyDescent="0.25">
      <c r="A565" s="9"/>
      <c r="B565" s="12">
        <v>0.5625</v>
      </c>
      <c r="C565" s="12">
        <v>0.58333333333333304</v>
      </c>
      <c r="D565" s="4" t="s">
        <v>9</v>
      </c>
      <c r="E565" t="s">
        <v>10</v>
      </c>
      <c r="F565" t="s">
        <v>7</v>
      </c>
      <c r="G565" t="s">
        <v>33</v>
      </c>
      <c r="H565" s="13" t="s">
        <v>45</v>
      </c>
      <c r="I565" s="13"/>
    </row>
    <row r="566" spans="1:10" s="8" customFormat="1" x14ac:dyDescent="0.25">
      <c r="A566" s="9"/>
      <c r="B566" s="12">
        <v>0.58333333333333304</v>
      </c>
      <c r="C566" s="12">
        <v>0.60416666666666696</v>
      </c>
      <c r="D566" s="4" t="s">
        <v>9</v>
      </c>
      <c r="E566" t="s">
        <v>10</v>
      </c>
      <c r="F566" t="s">
        <v>7</v>
      </c>
      <c r="G566" t="s">
        <v>33</v>
      </c>
      <c r="H566" s="13" t="s">
        <v>45</v>
      </c>
      <c r="I566"/>
    </row>
    <row r="567" spans="1:10" s="8" customFormat="1" x14ac:dyDescent="0.25">
      <c r="A567" s="9"/>
      <c r="B567" s="12">
        <v>0.60416666666666696</v>
      </c>
      <c r="C567" s="12">
        <v>0.625</v>
      </c>
      <c r="D567" s="4" t="s">
        <v>9</v>
      </c>
      <c r="E567" t="s">
        <v>10</v>
      </c>
      <c r="F567" t="s">
        <v>7</v>
      </c>
      <c r="G567" t="s">
        <v>33</v>
      </c>
      <c r="H567" s="13" t="s">
        <v>45</v>
      </c>
      <c r="I567"/>
    </row>
    <row r="568" spans="1:10" s="8" customFormat="1" x14ac:dyDescent="0.25">
      <c r="A568" s="9"/>
      <c r="B568" s="12">
        <v>0.625</v>
      </c>
      <c r="C568" s="12">
        <v>0.64583333333333304</v>
      </c>
      <c r="D568" s="4" t="s">
        <v>9</v>
      </c>
      <c r="E568" t="s">
        <v>15</v>
      </c>
      <c r="F568" t="s">
        <v>70</v>
      </c>
      <c r="G568" t="s">
        <v>17</v>
      </c>
      <c r="H568" s="13" t="s">
        <v>50</v>
      </c>
      <c r="I568" s="13" t="s">
        <v>27</v>
      </c>
    </row>
    <row r="569" spans="1:10" s="8" customFormat="1" x14ac:dyDescent="0.25">
      <c r="A569" s="9"/>
      <c r="B569" s="12">
        <v>0.64583333333333304</v>
      </c>
      <c r="C569" s="12">
        <v>0.66666666666666696</v>
      </c>
      <c r="D569" s="4" t="s">
        <v>9</v>
      </c>
      <c r="E569" t="s">
        <v>15</v>
      </c>
      <c r="F569" t="s">
        <v>70</v>
      </c>
      <c r="G569" t="s">
        <v>17</v>
      </c>
      <c r="H569" s="13" t="s">
        <v>50</v>
      </c>
      <c r="I569" s="13" t="s">
        <v>27</v>
      </c>
    </row>
    <row r="570" spans="1:10" s="8" customFormat="1" x14ac:dyDescent="0.25">
      <c r="A570" s="9"/>
      <c r="B570" s="12">
        <v>0.66666666666666696</v>
      </c>
      <c r="C570" s="12">
        <v>0.6875</v>
      </c>
      <c r="D570" s="4" t="s">
        <v>9</v>
      </c>
      <c r="E570" t="s">
        <v>15</v>
      </c>
      <c r="F570" t="s">
        <v>70</v>
      </c>
      <c r="G570" t="s">
        <v>17</v>
      </c>
      <c r="H570" s="13" t="s">
        <v>50</v>
      </c>
      <c r="I570" s="13" t="s">
        <v>27</v>
      </c>
    </row>
    <row r="571" spans="1:10" s="8" customFormat="1" x14ac:dyDescent="0.25">
      <c r="A571" s="9"/>
      <c r="B571" s="12">
        <v>0.6875</v>
      </c>
      <c r="C571" s="12">
        <v>0.70833333333333304</v>
      </c>
      <c r="D571" s="4" t="s">
        <v>9</v>
      </c>
      <c r="E571" t="s">
        <v>15</v>
      </c>
      <c r="F571" t="s">
        <v>70</v>
      </c>
      <c r="G571" t="s">
        <v>17</v>
      </c>
      <c r="H571" s="13" t="s">
        <v>50</v>
      </c>
      <c r="I571" s="13" t="s">
        <v>27</v>
      </c>
    </row>
    <row r="572" spans="1:10" s="8" customFormat="1" x14ac:dyDescent="0.25">
      <c r="A572" s="9"/>
      <c r="B572" s="9"/>
      <c r="C572" s="9"/>
      <c r="D572"/>
      <c r="E572"/>
      <c r="F572"/>
      <c r="G572"/>
      <c r="H572"/>
      <c r="I572"/>
    </row>
    <row r="573" spans="1:10" x14ac:dyDescent="0.25">
      <c r="A573" s="18">
        <v>30</v>
      </c>
      <c r="B573" s="14">
        <v>0.33333333333333298</v>
      </c>
      <c r="C573" s="14">
        <v>0.35416666666666702</v>
      </c>
      <c r="D573" s="4"/>
      <c r="H573" s="13"/>
    </row>
    <row r="574" spans="1:10" x14ac:dyDescent="0.25">
      <c r="A574" s="18"/>
      <c r="B574" s="14">
        <v>0.35416666666666702</v>
      </c>
      <c r="C574" s="14">
        <v>0.375</v>
      </c>
      <c r="D574" s="4"/>
      <c r="H574" s="13"/>
    </row>
    <row r="575" spans="1:10" x14ac:dyDescent="0.25">
      <c r="A575" s="18"/>
      <c r="B575" s="14">
        <v>0.375</v>
      </c>
      <c r="C575" s="14">
        <v>0.39583333333333298</v>
      </c>
      <c r="D575" s="4"/>
      <c r="H575" s="13"/>
    </row>
    <row r="576" spans="1:10" x14ac:dyDescent="0.25">
      <c r="A576" s="18"/>
      <c r="B576" s="14">
        <v>0.39583333333333298</v>
      </c>
      <c r="C576" s="14">
        <v>0.41666666666666702</v>
      </c>
      <c r="D576" s="4"/>
      <c r="H576" s="13"/>
    </row>
    <row r="577" spans="1:8" x14ac:dyDescent="0.25">
      <c r="A577" s="18"/>
      <c r="B577" s="14">
        <v>0.41666666666666702</v>
      </c>
      <c r="C577" s="14">
        <v>0.4375</v>
      </c>
      <c r="D577" s="4"/>
      <c r="H577" s="13"/>
    </row>
    <row r="578" spans="1:8" x14ac:dyDescent="0.25">
      <c r="A578" s="18"/>
      <c r="B578" s="14">
        <v>0.4375</v>
      </c>
      <c r="C578" s="14">
        <v>0.45833333333333298</v>
      </c>
      <c r="D578" s="4"/>
      <c r="H578" s="13"/>
    </row>
    <row r="579" spans="1:8" x14ac:dyDescent="0.25">
      <c r="A579" s="18"/>
      <c r="B579" s="14">
        <v>0.45833333333333298</v>
      </c>
      <c r="C579" s="14">
        <v>0.47916666666666702</v>
      </c>
      <c r="D579" s="4"/>
      <c r="H579" s="13"/>
    </row>
    <row r="580" spans="1:8" x14ac:dyDescent="0.25">
      <c r="A580" s="18"/>
      <c r="B580" s="14">
        <v>0.47916666666666702</v>
      </c>
      <c r="C580" s="14">
        <v>0.5</v>
      </c>
    </row>
    <row r="581" spans="1:8" x14ac:dyDescent="0.25">
      <c r="A581" s="18"/>
      <c r="B581" s="14">
        <v>0.5</v>
      </c>
      <c r="C581" s="14">
        <v>0.52083333333333304</v>
      </c>
    </row>
    <row r="582" spans="1:8" x14ac:dyDescent="0.25">
      <c r="A582" s="18"/>
      <c r="B582" s="14">
        <v>0.52083333333333304</v>
      </c>
      <c r="C582" s="14">
        <v>0.54166666666666696</v>
      </c>
    </row>
    <row r="583" spans="1:8" x14ac:dyDescent="0.25">
      <c r="A583" s="18"/>
      <c r="B583" s="14">
        <v>0.54166666666666696</v>
      </c>
      <c r="C583" s="14">
        <v>0.5625</v>
      </c>
    </row>
    <row r="584" spans="1:8" x14ac:dyDescent="0.25">
      <c r="A584" s="18"/>
      <c r="B584" s="14">
        <v>0.5625</v>
      </c>
      <c r="C584" s="14">
        <v>0.58333333333333304</v>
      </c>
    </row>
    <row r="585" spans="1:8" x14ac:dyDescent="0.25">
      <c r="A585" s="18"/>
      <c r="B585" s="14">
        <v>0.58333333333333304</v>
      </c>
      <c r="C585" s="14">
        <v>0.60416666666666696</v>
      </c>
    </row>
    <row r="586" spans="1:8" x14ac:dyDescent="0.25">
      <c r="A586" s="18"/>
      <c r="B586" s="14">
        <v>0.60416666666666696</v>
      </c>
      <c r="C586" s="14">
        <v>0.625</v>
      </c>
    </row>
    <row r="587" spans="1:8" x14ac:dyDescent="0.25">
      <c r="A587" s="18"/>
      <c r="B587" s="14">
        <v>0.625</v>
      </c>
      <c r="C587" s="14">
        <v>0.64583333333333304</v>
      </c>
    </row>
    <row r="588" spans="1:8" x14ac:dyDescent="0.25">
      <c r="A588" s="18"/>
      <c r="B588" s="14">
        <v>0.64583333333333304</v>
      </c>
      <c r="C588" s="14">
        <v>0.66666666666666696</v>
      </c>
    </row>
    <row r="589" spans="1:8" x14ac:dyDescent="0.25">
      <c r="A589" s="18"/>
      <c r="B589" s="14">
        <v>0.66666666666666696</v>
      </c>
      <c r="C589" s="14">
        <v>0.6875</v>
      </c>
    </row>
    <row r="590" spans="1:8" x14ac:dyDescent="0.25">
      <c r="A590" s="18"/>
      <c r="B590" s="14">
        <v>0.6875</v>
      </c>
      <c r="C590" s="14">
        <v>0.70833333333333304</v>
      </c>
    </row>
    <row r="591" spans="1:8" x14ac:dyDescent="0.25">
      <c r="B591" s="12"/>
      <c r="C591" s="12"/>
    </row>
    <row r="592" spans="1:8" x14ac:dyDescent="0.25">
      <c r="B592" s="12"/>
      <c r="C592" s="12"/>
    </row>
    <row r="593" spans="2:3" x14ac:dyDescent="0.25">
      <c r="B593" s="12"/>
      <c r="C593" s="12"/>
    </row>
    <row r="594" spans="2:3" x14ac:dyDescent="0.25">
      <c r="B594" s="12"/>
      <c r="C594" s="12"/>
    </row>
    <row r="595" spans="2:3" x14ac:dyDescent="0.25">
      <c r="B595" s="12"/>
      <c r="C595" s="12"/>
    </row>
    <row r="596" spans="2:3" x14ac:dyDescent="0.25">
      <c r="B596" s="12"/>
      <c r="C596" s="12"/>
    </row>
    <row r="597" spans="2:3" x14ac:dyDescent="0.25">
      <c r="B597" s="12"/>
      <c r="C597" s="12"/>
    </row>
    <row r="598" spans="2:3" x14ac:dyDescent="0.25">
      <c r="B598" s="12"/>
      <c r="C598" s="12"/>
    </row>
    <row r="599" spans="2:3" x14ac:dyDescent="0.25">
      <c r="B599" s="12"/>
      <c r="C599" s="12"/>
    </row>
    <row r="600" spans="2:3" x14ac:dyDescent="0.25">
      <c r="B600" s="12"/>
      <c r="C600" s="12"/>
    </row>
    <row r="601" spans="2:3" x14ac:dyDescent="0.25">
      <c r="B601" s="12"/>
      <c r="C601" s="12"/>
    </row>
    <row r="602" spans="2:3" x14ac:dyDescent="0.25">
      <c r="B602" s="12"/>
      <c r="C602" s="12"/>
    </row>
    <row r="603" spans="2:3" x14ac:dyDescent="0.25">
      <c r="B603" s="12"/>
      <c r="C603" s="12"/>
    </row>
    <row r="604" spans="2:3" x14ac:dyDescent="0.25">
      <c r="B604" s="12"/>
      <c r="C604" s="12"/>
    </row>
    <row r="605" spans="2:3" x14ac:dyDescent="0.25">
      <c r="B605" s="12"/>
      <c r="C605" s="12"/>
    </row>
    <row r="606" spans="2:3" x14ac:dyDescent="0.25">
      <c r="B606" s="12"/>
      <c r="C606" s="12"/>
    </row>
    <row r="607" spans="2:3" x14ac:dyDescent="0.25">
      <c r="B607" s="12"/>
      <c r="C607" s="12"/>
    </row>
    <row r="608" spans="2:3" x14ac:dyDescent="0.25">
      <c r="B608" s="12"/>
      <c r="C608" s="12"/>
    </row>
    <row r="609" spans="2:3" x14ac:dyDescent="0.25">
      <c r="B609" s="12"/>
      <c r="C609" s="12"/>
    </row>
    <row r="610" spans="2:3" x14ac:dyDescent="0.25">
      <c r="B610" s="12"/>
      <c r="C610" s="12"/>
    </row>
    <row r="611" spans="2:3" x14ac:dyDescent="0.25">
      <c r="B611" s="12"/>
      <c r="C611" s="12"/>
    </row>
  </sheetData>
  <sheetProtection formatCells="0" insertHyperlinks="0" autoFilter="0"/>
  <phoneticPr fontId="15" type="noConversion"/>
  <dataValidations count="3">
    <dataValidation type="list" allowBlank="1" showInputMessage="1" showErrorMessage="1" sqref="G1 G22 G572 G74:G75 G580:G1048576" xr:uid="{00000000-0002-0000-0100-000000000000}"/>
    <dataValidation type="list" allowBlank="1" showInputMessage="1" showErrorMessage="1" sqref="D2:D65 D73:D75 D78:D103 D122:D190 D193:D228 D230:D242 D248:D250 D254:D261 D267:D269 D278:D396 D402:D579" xr:uid="{00000000-0002-0000-0100-000001000000}">
      <formula1>工作性质</formula1>
    </dataValidation>
    <dataValidation type="list" allowBlank="1" showInputMessage="1" showErrorMessage="1" sqref="E122:F190 E278:F396 E193:F228 E230:F242 E248:F250 E1:F65 E73:F75 E254:F261 E267:F269 E78:F103 E402:F1048576" xr:uid="{00000000-0002-0000-0100-000003000000}">
      <formula1>INDIRECT(D1)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Sheet2!$D$2:$D$14</xm:f>
          </x14:formula1>
          <xm:sqref>G2:G21 G23:G45 G47:G64 G78:G83 G85:G91 G95:G102 G104:G121 G123:G148 G152:G162 G164:G170 G174:G181 G183:G190 G193:G200 G202:G208 G212:G229 G232:G571 G573:G579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592"/>
  <sheetViews>
    <sheetView workbookViewId="0">
      <pane ySplit="1" topLeftCell="A417" activePane="bottomLeft" state="frozen"/>
      <selection pane="bottomLeft" activeCell="H432" sqref="H432:I433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customWidth="1"/>
    <col min="5" max="5" width="19.6640625" customWidth="1"/>
    <col min="6" max="6" width="42.33203125" customWidth="1"/>
    <col min="7" max="7" width="12.44140625" customWidth="1"/>
    <col min="8" max="8" width="44.109375" customWidth="1"/>
    <col min="9" max="9" width="13.77734375" customWidth="1"/>
  </cols>
  <sheetData>
    <row r="1" spans="1:9" ht="28.8" x14ac:dyDescent="0.25">
      <c r="A1" s="11" t="s">
        <v>75</v>
      </c>
      <c r="B1" s="6" t="s">
        <v>1</v>
      </c>
      <c r="C1" s="6" t="s">
        <v>2</v>
      </c>
      <c r="D1" s="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D2" s="4"/>
      <c r="H2" s="13"/>
      <c r="I2" s="13"/>
    </row>
    <row r="3" spans="1:9" x14ac:dyDescent="0.25">
      <c r="B3" s="14">
        <v>0.35416666666666702</v>
      </c>
      <c r="C3" s="14">
        <v>0.375</v>
      </c>
      <c r="D3" s="4"/>
      <c r="H3" s="13"/>
      <c r="I3" s="13"/>
    </row>
    <row r="4" spans="1:9" x14ac:dyDescent="0.25">
      <c r="B4" s="14">
        <v>0.375</v>
      </c>
      <c r="C4" s="14">
        <v>0.39583333333333298</v>
      </c>
      <c r="D4" s="4"/>
      <c r="H4" s="13"/>
      <c r="I4" s="13"/>
    </row>
    <row r="5" spans="1:9" x14ac:dyDescent="0.25">
      <c r="B5" s="14">
        <v>0.39583333333333298</v>
      </c>
      <c r="C5" s="14">
        <v>0.41666666666666702</v>
      </c>
      <c r="D5" s="4"/>
      <c r="H5" s="13"/>
      <c r="I5" s="13"/>
    </row>
    <row r="6" spans="1:9" x14ac:dyDescent="0.25">
      <c r="B6" s="14">
        <v>0.41666666666666702</v>
      </c>
      <c r="C6" s="14">
        <v>0.4375</v>
      </c>
      <c r="D6" s="4"/>
      <c r="H6" s="13"/>
      <c r="I6" s="13"/>
    </row>
    <row r="7" spans="1:9" x14ac:dyDescent="0.25">
      <c r="B7" s="14">
        <v>0.4375</v>
      </c>
      <c r="C7" s="14">
        <v>0.45833333333333298</v>
      </c>
      <c r="D7" s="4"/>
      <c r="H7" s="13"/>
      <c r="I7" s="13"/>
    </row>
    <row r="8" spans="1:9" x14ac:dyDescent="0.25">
      <c r="B8" s="14">
        <v>0.45833333333333298</v>
      </c>
      <c r="C8" s="14">
        <v>0.47916666666666702</v>
      </c>
      <c r="D8" s="4"/>
      <c r="H8" s="13"/>
      <c r="I8" s="13"/>
    </row>
    <row r="9" spans="1:9" x14ac:dyDescent="0.25">
      <c r="B9" s="14">
        <v>0.47916666666666702</v>
      </c>
      <c r="C9" s="14">
        <v>0.5</v>
      </c>
      <c r="D9" s="4"/>
      <c r="H9" s="10"/>
    </row>
    <row r="10" spans="1:9" x14ac:dyDescent="0.25">
      <c r="B10" s="14">
        <v>0.5</v>
      </c>
      <c r="C10" s="14">
        <v>0.52083333333333304</v>
      </c>
      <c r="D10" s="4"/>
      <c r="H10" s="10"/>
    </row>
    <row r="11" spans="1:9" x14ac:dyDescent="0.25">
      <c r="B11" s="14">
        <v>0.52083333333333304</v>
      </c>
      <c r="C11" s="14">
        <v>0.54166666666666696</v>
      </c>
      <c r="D11" s="4"/>
      <c r="H11" s="10"/>
    </row>
    <row r="12" spans="1:9" x14ac:dyDescent="0.25">
      <c r="B12" s="14">
        <v>0.54166666666666696</v>
      </c>
      <c r="C12" s="14">
        <v>0.5625</v>
      </c>
      <c r="D12" s="4"/>
      <c r="H12" s="13"/>
      <c r="I12" s="13"/>
    </row>
    <row r="13" spans="1:9" x14ac:dyDescent="0.25">
      <c r="B13" s="14">
        <v>0.5625</v>
      </c>
      <c r="C13" s="14">
        <v>0.58333333333333304</v>
      </c>
      <c r="D13" s="4"/>
      <c r="H13" s="13"/>
      <c r="I13" s="13"/>
    </row>
    <row r="14" spans="1:9" x14ac:dyDescent="0.25">
      <c r="B14" s="14">
        <v>0.58333333333333304</v>
      </c>
      <c r="C14" s="14">
        <v>0.60416666666666696</v>
      </c>
      <c r="D14" s="4"/>
      <c r="H14" s="13"/>
      <c r="I14" s="13"/>
    </row>
    <row r="15" spans="1:9" x14ac:dyDescent="0.25">
      <c r="B15" s="14">
        <v>0.60416666666666696</v>
      </c>
      <c r="C15" s="14">
        <v>0.625</v>
      </c>
      <c r="D15" s="4"/>
      <c r="H15" s="13"/>
      <c r="I15" s="13"/>
    </row>
    <row r="16" spans="1:9" x14ac:dyDescent="0.25">
      <c r="B16" s="14">
        <v>0.625</v>
      </c>
      <c r="C16" s="14">
        <v>0.64583333333333304</v>
      </c>
      <c r="D16" s="4"/>
      <c r="H16" s="13"/>
      <c r="I16" s="13"/>
    </row>
    <row r="17" spans="1:9" x14ac:dyDescent="0.25">
      <c r="B17" s="14">
        <v>0.64583333333333304</v>
      </c>
      <c r="C17" s="14">
        <v>0.66666666666666696</v>
      </c>
      <c r="D17" s="4"/>
      <c r="H17" s="13"/>
      <c r="I17" s="13"/>
    </row>
    <row r="18" spans="1:9" x14ac:dyDescent="0.25">
      <c r="B18" s="14">
        <v>0.66666666666666696</v>
      </c>
      <c r="C18" s="14">
        <v>0.6875</v>
      </c>
      <c r="D18" s="4"/>
      <c r="H18" s="13"/>
      <c r="I18" s="13"/>
    </row>
    <row r="19" spans="1:9" x14ac:dyDescent="0.25">
      <c r="B19" s="14">
        <v>0.6875</v>
      </c>
      <c r="C19" s="14">
        <v>0.70833333333333304</v>
      </c>
      <c r="D19" s="4"/>
      <c r="H19" s="13"/>
      <c r="I19" s="13"/>
    </row>
    <row r="20" spans="1:9" x14ac:dyDescent="0.25">
      <c r="B20" s="14"/>
      <c r="C20" s="14"/>
      <c r="D20" s="17"/>
    </row>
    <row r="21" spans="1:9" s="8" customFormat="1" x14ac:dyDescent="0.25">
      <c r="A21" s="9">
        <v>2</v>
      </c>
      <c r="B21" s="14">
        <v>0.33333333333333298</v>
      </c>
      <c r="C21" s="14">
        <v>0.35416666666666702</v>
      </c>
      <c r="D21" s="4"/>
      <c r="E21"/>
      <c r="F21"/>
      <c r="G21"/>
      <c r="H21" s="13"/>
      <c r="I21" s="13"/>
    </row>
    <row r="22" spans="1:9" s="8" customFormat="1" x14ac:dyDescent="0.25">
      <c r="A22" s="9"/>
      <c r="B22" s="14">
        <v>0.35416666666666702</v>
      </c>
      <c r="C22" s="14">
        <v>0.375</v>
      </c>
      <c r="D22" s="4"/>
      <c r="E22"/>
      <c r="F22"/>
      <c r="G22"/>
      <c r="H22" s="13"/>
      <c r="I22" s="13"/>
    </row>
    <row r="23" spans="1:9" s="8" customFormat="1" x14ac:dyDescent="0.25">
      <c r="A23" s="9"/>
      <c r="B23" s="14">
        <v>0.375</v>
      </c>
      <c r="C23" s="14">
        <v>0.39583333333333298</v>
      </c>
      <c r="D23" s="4"/>
      <c r="E23"/>
      <c r="F23"/>
      <c r="G23"/>
      <c r="H23" s="13"/>
      <c r="I23" s="13"/>
    </row>
    <row r="24" spans="1:9" s="8" customFormat="1" x14ac:dyDescent="0.25">
      <c r="A24" s="9"/>
      <c r="B24" s="14">
        <v>0.39583333333333298</v>
      </c>
      <c r="C24" s="14">
        <v>0.41666666666666702</v>
      </c>
      <c r="D24" s="4"/>
      <c r="E24"/>
      <c r="F24"/>
      <c r="G24"/>
      <c r="H24" s="13"/>
      <c r="I24" s="13"/>
    </row>
    <row r="25" spans="1:9" s="8" customFormat="1" x14ac:dyDescent="0.25">
      <c r="A25" s="9"/>
      <c r="B25" s="14">
        <v>0.41666666666666702</v>
      </c>
      <c r="C25" s="14">
        <v>0.4375</v>
      </c>
      <c r="D25" s="4"/>
      <c r="E25"/>
      <c r="F25"/>
      <c r="G25"/>
      <c r="H25" s="13"/>
      <c r="I25" s="13"/>
    </row>
    <row r="26" spans="1:9" s="8" customFormat="1" x14ac:dyDescent="0.25">
      <c r="A26" s="9"/>
      <c r="B26" s="14">
        <v>0.4375</v>
      </c>
      <c r="C26" s="14">
        <v>0.45833333333333298</v>
      </c>
      <c r="D26" s="4"/>
      <c r="E26"/>
      <c r="F26"/>
      <c r="G26"/>
      <c r="H26" s="13"/>
      <c r="I26" s="13"/>
    </row>
    <row r="27" spans="1:9" s="8" customFormat="1" x14ac:dyDescent="0.25">
      <c r="A27" s="9"/>
      <c r="B27" s="14">
        <v>0.45833333333333298</v>
      </c>
      <c r="C27" s="14">
        <v>0.47916666666666702</v>
      </c>
      <c r="D27" s="4"/>
      <c r="E27"/>
      <c r="F27"/>
      <c r="G27"/>
      <c r="H27" s="13"/>
      <c r="I27" s="13"/>
    </row>
    <row r="28" spans="1:9" s="8" customFormat="1" x14ac:dyDescent="0.25">
      <c r="A28" s="9"/>
      <c r="B28" s="14">
        <v>0.47916666666666702</v>
      </c>
      <c r="C28" s="14">
        <v>0.5</v>
      </c>
      <c r="D28" s="4"/>
      <c r="E28"/>
      <c r="F28"/>
      <c r="G28"/>
      <c r="H28" s="10"/>
      <c r="I28"/>
    </row>
    <row r="29" spans="1:9" s="8" customFormat="1" x14ac:dyDescent="0.25">
      <c r="A29" s="9"/>
      <c r="B29" s="14">
        <v>0.5</v>
      </c>
      <c r="C29" s="14">
        <v>0.52083333333333304</v>
      </c>
      <c r="D29" s="4"/>
      <c r="E29"/>
      <c r="F29"/>
      <c r="G29"/>
      <c r="H29" s="10"/>
      <c r="I29"/>
    </row>
    <row r="30" spans="1:9" s="8" customFormat="1" x14ac:dyDescent="0.25">
      <c r="A30" s="9"/>
      <c r="B30" s="14">
        <v>0.52083333333333304</v>
      </c>
      <c r="C30" s="14">
        <v>0.54166666666666696</v>
      </c>
      <c r="D30" s="4"/>
      <c r="E30"/>
      <c r="F30"/>
      <c r="G30"/>
      <c r="H30" s="10"/>
      <c r="I30"/>
    </row>
    <row r="31" spans="1:9" s="8" customFormat="1" x14ac:dyDescent="0.25">
      <c r="A31" s="9"/>
      <c r="B31" s="14">
        <v>0.54166666666666696</v>
      </c>
      <c r="C31" s="14">
        <v>0.5625</v>
      </c>
      <c r="D31" s="4"/>
      <c r="E31"/>
      <c r="F31"/>
      <c r="G31"/>
      <c r="H31" s="13"/>
      <c r="I31"/>
    </row>
    <row r="32" spans="1:9" s="8" customFormat="1" x14ac:dyDescent="0.25">
      <c r="A32" s="9"/>
      <c r="B32" s="14">
        <v>0.5625</v>
      </c>
      <c r="C32" s="14">
        <v>0.58333333333333304</v>
      </c>
      <c r="D32" s="4"/>
      <c r="E32"/>
      <c r="F32"/>
      <c r="G32"/>
      <c r="H32" s="13"/>
      <c r="I32"/>
    </row>
    <row r="33" spans="1:9" s="8" customFormat="1" x14ac:dyDescent="0.25">
      <c r="A33" s="9"/>
      <c r="B33" s="14">
        <v>0.58333333333333304</v>
      </c>
      <c r="C33" s="14">
        <v>0.60416666666666696</v>
      </c>
      <c r="D33" s="4"/>
      <c r="E33"/>
      <c r="F33"/>
      <c r="G33"/>
      <c r="H33" s="13"/>
      <c r="I33" s="10"/>
    </row>
    <row r="34" spans="1:9" s="8" customFormat="1" x14ac:dyDescent="0.25">
      <c r="A34" s="9"/>
      <c r="B34" s="14">
        <v>0.60416666666666696</v>
      </c>
      <c r="C34" s="14">
        <v>0.625</v>
      </c>
      <c r="D34" s="4"/>
      <c r="E34"/>
      <c r="F34"/>
      <c r="G34"/>
      <c r="H34" s="13"/>
      <c r="I34"/>
    </row>
    <row r="35" spans="1:9" s="8" customFormat="1" x14ac:dyDescent="0.25">
      <c r="A35" s="9"/>
      <c r="B35" s="14">
        <v>0.625</v>
      </c>
      <c r="C35" s="14">
        <v>0.64583333333333304</v>
      </c>
      <c r="D35" s="4"/>
      <c r="E35"/>
      <c r="F35"/>
      <c r="G35"/>
      <c r="H35" s="13"/>
      <c r="I35"/>
    </row>
    <row r="36" spans="1:9" s="8" customFormat="1" x14ac:dyDescent="0.25">
      <c r="A36" s="9"/>
      <c r="B36" s="14">
        <v>0.64583333333333304</v>
      </c>
      <c r="C36" s="14">
        <v>0.66666666666666696</v>
      </c>
      <c r="D36" s="4"/>
      <c r="E36"/>
      <c r="F36"/>
      <c r="G36"/>
      <c r="H36" s="13"/>
      <c r="I36" s="10"/>
    </row>
    <row r="37" spans="1:9" s="8" customFormat="1" x14ac:dyDescent="0.25">
      <c r="A37" s="9"/>
      <c r="B37" s="14">
        <v>0.66666666666666696</v>
      </c>
      <c r="C37" s="14">
        <v>0.6875</v>
      </c>
      <c r="D37" s="4"/>
      <c r="E37"/>
      <c r="F37"/>
      <c r="G37"/>
      <c r="H37" s="13"/>
      <c r="I37" s="10"/>
    </row>
    <row r="38" spans="1:9" s="8" customFormat="1" x14ac:dyDescent="0.25">
      <c r="A38" s="9"/>
      <c r="B38" s="14">
        <v>0.6875</v>
      </c>
      <c r="C38" s="14">
        <v>0.70833333333333304</v>
      </c>
      <c r="D38" s="4"/>
      <c r="E38"/>
      <c r="F38"/>
      <c r="G38"/>
      <c r="H38" s="13"/>
      <c r="I38" s="10"/>
    </row>
    <row r="39" spans="1:9" x14ac:dyDescent="0.25">
      <c r="B39" s="14"/>
      <c r="C39" s="14"/>
      <c r="D39" s="17"/>
      <c r="E39" s="17"/>
      <c r="F39" s="17"/>
      <c r="G39" s="17"/>
    </row>
    <row r="40" spans="1:9" x14ac:dyDescent="0.25">
      <c r="A40" s="9">
        <v>3</v>
      </c>
      <c r="B40" s="14">
        <v>0.33333333333333298</v>
      </c>
      <c r="C40" s="14">
        <v>0.35416666666666702</v>
      </c>
      <c r="D40" s="4"/>
      <c r="H40" s="13"/>
      <c r="I40" s="13"/>
    </row>
    <row r="41" spans="1:9" x14ac:dyDescent="0.25">
      <c r="B41" s="14">
        <v>0.35416666666666702</v>
      </c>
      <c r="C41" s="14">
        <v>0.375</v>
      </c>
      <c r="D41" s="4"/>
      <c r="H41" s="13"/>
      <c r="I41" s="13"/>
    </row>
    <row r="42" spans="1:9" x14ac:dyDescent="0.25">
      <c r="B42" s="14">
        <v>0.375</v>
      </c>
      <c r="C42" s="14">
        <v>0.39583333333333298</v>
      </c>
      <c r="D42" s="4"/>
      <c r="H42" s="13"/>
      <c r="I42" s="13"/>
    </row>
    <row r="43" spans="1:9" x14ac:dyDescent="0.25">
      <c r="B43" s="14">
        <v>0.39583333333333298</v>
      </c>
      <c r="C43" s="14">
        <v>0.41666666666666702</v>
      </c>
      <c r="D43" s="4"/>
      <c r="H43" s="13"/>
      <c r="I43" s="13"/>
    </row>
    <row r="44" spans="1:9" x14ac:dyDescent="0.25">
      <c r="B44" s="14">
        <v>0.41666666666666702</v>
      </c>
      <c r="C44" s="14">
        <v>0.4375</v>
      </c>
      <c r="D44" s="4"/>
      <c r="H44" s="13"/>
      <c r="I44" s="13"/>
    </row>
    <row r="45" spans="1:9" x14ac:dyDescent="0.25">
      <c r="B45" s="14">
        <v>0.4375</v>
      </c>
      <c r="C45" s="14">
        <v>0.45833333333333298</v>
      </c>
      <c r="D45" s="4"/>
      <c r="H45" s="13"/>
      <c r="I45" s="13"/>
    </row>
    <row r="46" spans="1:9" x14ac:dyDescent="0.25">
      <c r="B46" s="14">
        <v>0.45833333333333298</v>
      </c>
      <c r="C46" s="14">
        <v>0.47916666666666702</v>
      </c>
      <c r="D46" s="4"/>
      <c r="H46" s="13"/>
      <c r="I46" s="13"/>
    </row>
    <row r="47" spans="1:9" x14ac:dyDescent="0.25">
      <c r="B47" s="14">
        <v>0.47916666666666702</v>
      </c>
      <c r="C47" s="14">
        <v>0.5</v>
      </c>
      <c r="D47" s="4"/>
      <c r="H47" s="10"/>
    </row>
    <row r="48" spans="1:9" x14ac:dyDescent="0.25">
      <c r="B48" s="14">
        <v>0.5</v>
      </c>
      <c r="C48" s="14">
        <v>0.52083333333333304</v>
      </c>
      <c r="D48" s="4"/>
      <c r="H48" s="10"/>
    </row>
    <row r="49" spans="1:9" x14ac:dyDescent="0.25">
      <c r="B49" s="14">
        <v>0.52083333333333304</v>
      </c>
      <c r="C49" s="14">
        <v>0.54166666666666696</v>
      </c>
      <c r="D49" s="4"/>
      <c r="H49" s="10"/>
    </row>
    <row r="50" spans="1:9" x14ac:dyDescent="0.25">
      <c r="B50" s="14">
        <v>0.54166666666666696</v>
      </c>
      <c r="C50" s="14">
        <v>0.5625</v>
      </c>
      <c r="D50" s="4"/>
      <c r="H50" s="13"/>
    </row>
    <row r="51" spans="1:9" x14ac:dyDescent="0.25">
      <c r="B51" s="14">
        <v>0.5625</v>
      </c>
      <c r="C51" s="14">
        <v>0.58333333333333304</v>
      </c>
      <c r="D51" s="4"/>
      <c r="H51" s="13"/>
    </row>
    <row r="52" spans="1:9" x14ac:dyDescent="0.25">
      <c r="B52" s="14">
        <v>0.58333333333333304</v>
      </c>
      <c r="C52" s="14">
        <v>0.60416666666666696</v>
      </c>
      <c r="D52" s="4"/>
      <c r="H52" s="13"/>
      <c r="I52" s="10"/>
    </row>
    <row r="53" spans="1:9" x14ac:dyDescent="0.25">
      <c r="B53" s="14">
        <v>0.60416666666666696</v>
      </c>
      <c r="C53" s="14">
        <v>0.625</v>
      </c>
      <c r="D53" s="4"/>
      <c r="H53" s="13"/>
    </row>
    <row r="54" spans="1:9" x14ac:dyDescent="0.25">
      <c r="B54" s="14">
        <v>0.625</v>
      </c>
      <c r="C54" s="14">
        <v>0.64583333333333304</v>
      </c>
      <c r="D54" s="4"/>
      <c r="H54" s="13"/>
    </row>
    <row r="55" spans="1:9" x14ac:dyDescent="0.25">
      <c r="B55" s="14">
        <v>0.64583333333333304</v>
      </c>
      <c r="C55" s="14">
        <v>0.66666666666666696</v>
      </c>
      <c r="D55" s="4"/>
      <c r="H55" s="13"/>
      <c r="I55" s="10"/>
    </row>
    <row r="56" spans="1:9" x14ac:dyDescent="0.25">
      <c r="B56" s="14">
        <v>0.66666666666666696</v>
      </c>
      <c r="C56" s="14">
        <v>0.6875</v>
      </c>
      <c r="D56" s="4"/>
      <c r="H56" s="13"/>
      <c r="I56" s="10"/>
    </row>
    <row r="57" spans="1:9" x14ac:dyDescent="0.25">
      <c r="B57" s="14">
        <v>0.6875</v>
      </c>
      <c r="C57" s="14">
        <v>0.70833333333333304</v>
      </c>
      <c r="D57" s="4"/>
      <c r="H57" s="13"/>
      <c r="I57" s="10"/>
    </row>
    <row r="58" spans="1:9" x14ac:dyDescent="0.25">
      <c r="B58" s="18"/>
      <c r="C58" s="18"/>
      <c r="D58" s="4"/>
      <c r="G58" s="17"/>
    </row>
    <row r="59" spans="1:9" x14ac:dyDescent="0.25">
      <c r="A59" s="9">
        <v>4</v>
      </c>
      <c r="B59" s="14">
        <v>0.33333333333333298</v>
      </c>
      <c r="C59" s="14">
        <v>0.35416666666666702</v>
      </c>
      <c r="D59" s="10"/>
      <c r="E59" s="10"/>
      <c r="F59" s="10"/>
      <c r="G59" s="10"/>
      <c r="H59" s="13"/>
    </row>
    <row r="60" spans="1:9" x14ac:dyDescent="0.25">
      <c r="B60" s="14">
        <v>0.35416666666666702</v>
      </c>
      <c r="C60" s="14">
        <v>0.375</v>
      </c>
      <c r="D60" s="10"/>
      <c r="E60" s="10"/>
      <c r="F60" s="10"/>
      <c r="G60" s="10"/>
      <c r="H60" s="13"/>
    </row>
    <row r="61" spans="1:9" x14ac:dyDescent="0.25">
      <c r="B61" s="14">
        <v>0.375</v>
      </c>
      <c r="C61" s="14">
        <v>0.39583333333333298</v>
      </c>
      <c r="D61" s="10"/>
      <c r="E61" s="10"/>
      <c r="F61" s="10"/>
      <c r="G61" s="10"/>
      <c r="H61" s="13"/>
    </row>
    <row r="62" spans="1:9" x14ac:dyDescent="0.25">
      <c r="B62" s="14">
        <v>0.39583333333333298</v>
      </c>
      <c r="C62" s="14">
        <v>0.41666666666666702</v>
      </c>
      <c r="D62" s="10"/>
      <c r="E62" s="10"/>
      <c r="F62" s="10"/>
      <c r="G62" s="10"/>
      <c r="H62" s="13"/>
    </row>
    <row r="63" spans="1:9" x14ac:dyDescent="0.25">
      <c r="B63" s="14">
        <v>0.41666666666666702</v>
      </c>
      <c r="C63" s="14">
        <v>0.4375</v>
      </c>
      <c r="D63" s="10"/>
      <c r="E63" s="10"/>
      <c r="F63" s="10"/>
      <c r="G63" s="10"/>
      <c r="H63" s="13"/>
    </row>
    <row r="64" spans="1:9" x14ac:dyDescent="0.25">
      <c r="B64" s="14">
        <v>0.4375</v>
      </c>
      <c r="C64" s="14">
        <v>0.45833333333333298</v>
      </c>
      <c r="D64" s="10"/>
      <c r="E64" s="10"/>
      <c r="F64" s="10"/>
      <c r="G64" s="10"/>
      <c r="H64" s="13"/>
    </row>
    <row r="65" spans="1:8" x14ac:dyDescent="0.25">
      <c r="B65" s="14">
        <v>0.45833333333333298</v>
      </c>
      <c r="C65" s="14">
        <v>0.47916666666666702</v>
      </c>
      <c r="D65" s="10"/>
      <c r="E65" s="10"/>
      <c r="F65" s="10"/>
      <c r="G65" s="10"/>
      <c r="H65" s="13"/>
    </row>
    <row r="66" spans="1:8" x14ac:dyDescent="0.25">
      <c r="B66" s="14">
        <v>0.47916666666666702</v>
      </c>
      <c r="C66" s="14">
        <v>0.5</v>
      </c>
      <c r="D66" s="4"/>
      <c r="G66" s="17"/>
    </row>
    <row r="67" spans="1:8" x14ac:dyDescent="0.25">
      <c r="B67" s="14">
        <v>0.5</v>
      </c>
      <c r="C67" s="14">
        <v>0.52083333333333304</v>
      </c>
      <c r="D67" s="4"/>
    </row>
    <row r="68" spans="1:8" x14ac:dyDescent="0.25">
      <c r="B68" s="14">
        <v>0.52083333333333304</v>
      </c>
      <c r="C68" s="14">
        <v>0.54166666666666696</v>
      </c>
      <c r="D68" s="4"/>
    </row>
    <row r="69" spans="1:8" x14ac:dyDescent="0.25">
      <c r="B69" s="14">
        <v>0.54166666666666696</v>
      </c>
      <c r="C69" s="14">
        <v>0.5625</v>
      </c>
      <c r="D69" s="10"/>
      <c r="E69" s="10"/>
      <c r="F69" s="10"/>
      <c r="G69" s="10"/>
      <c r="H69" s="13"/>
    </row>
    <row r="70" spans="1:8" x14ac:dyDescent="0.25">
      <c r="B70" s="14">
        <v>0.5625</v>
      </c>
      <c r="C70" s="14">
        <v>0.58333333333333304</v>
      </c>
      <c r="D70" s="10"/>
      <c r="E70" s="10"/>
      <c r="F70" s="10"/>
      <c r="G70" s="10"/>
      <c r="H70" s="13"/>
    </row>
    <row r="71" spans="1:8" x14ac:dyDescent="0.25">
      <c r="B71" s="14">
        <v>0.58333333333333304</v>
      </c>
      <c r="C71" s="14">
        <v>0.60416666666666696</v>
      </c>
      <c r="D71" s="17"/>
      <c r="H71" s="13"/>
    </row>
    <row r="72" spans="1:8" x14ac:dyDescent="0.25">
      <c r="B72" s="14">
        <v>0.60416666666666696</v>
      </c>
      <c r="C72" s="14">
        <v>0.625</v>
      </c>
      <c r="D72" s="17"/>
      <c r="H72" s="13"/>
    </row>
    <row r="73" spans="1:8" x14ac:dyDescent="0.25">
      <c r="B73" s="14">
        <v>0.625</v>
      </c>
      <c r="C73" s="14">
        <v>0.64583333333333304</v>
      </c>
      <c r="D73" s="17"/>
      <c r="H73" s="13"/>
    </row>
    <row r="74" spans="1:8" x14ac:dyDescent="0.25">
      <c r="B74" s="14">
        <v>0.64583333333333304</v>
      </c>
      <c r="C74" s="14">
        <v>0.66666666666666696</v>
      </c>
      <c r="D74" s="17"/>
      <c r="H74" s="13"/>
    </row>
    <row r="75" spans="1:8" x14ac:dyDescent="0.25">
      <c r="B75" s="14">
        <v>0.66666666666666696</v>
      </c>
      <c r="C75" s="14">
        <v>0.6875</v>
      </c>
      <c r="D75" s="17"/>
      <c r="H75" s="13"/>
    </row>
    <row r="76" spans="1:8" x14ac:dyDescent="0.25">
      <c r="B76" s="14">
        <v>0.6875</v>
      </c>
      <c r="C76" s="14">
        <v>0.70833333333333304</v>
      </c>
      <c r="D76" s="17"/>
      <c r="H76" s="13"/>
    </row>
    <row r="77" spans="1:8" x14ac:dyDescent="0.25">
      <c r="B77" s="14"/>
      <c r="C77" s="14"/>
      <c r="D77" s="4"/>
      <c r="G77" s="17"/>
    </row>
    <row r="78" spans="1:8" x14ac:dyDescent="0.25">
      <c r="A78" s="9">
        <v>5</v>
      </c>
      <c r="B78" s="14">
        <v>0.33333333333333298</v>
      </c>
      <c r="C78" s="14">
        <v>0.35416666666666702</v>
      </c>
      <c r="D78" s="17"/>
      <c r="H78" s="13"/>
    </row>
    <row r="79" spans="1:8" x14ac:dyDescent="0.25">
      <c r="B79" s="14">
        <v>0.35416666666666702</v>
      </c>
      <c r="C79" s="14">
        <v>0.375</v>
      </c>
      <c r="D79" s="17"/>
      <c r="H79" s="13"/>
    </row>
    <row r="80" spans="1:8" x14ac:dyDescent="0.25">
      <c r="B80" s="14">
        <v>0.375</v>
      </c>
      <c r="C80" s="14">
        <v>0.39583333333333298</v>
      </c>
      <c r="D80" s="17"/>
      <c r="H80" s="13"/>
    </row>
    <row r="81" spans="2:8" x14ac:dyDescent="0.25">
      <c r="B81" s="14">
        <v>0.39583333333333298</v>
      </c>
      <c r="C81" s="14">
        <v>0.41666666666666702</v>
      </c>
      <c r="D81" s="17"/>
      <c r="H81" s="13"/>
    </row>
    <row r="82" spans="2:8" x14ac:dyDescent="0.25">
      <c r="B82" s="14">
        <v>0.41666666666666702</v>
      </c>
      <c r="C82" s="14">
        <v>0.4375</v>
      </c>
      <c r="D82" s="17"/>
      <c r="H82" s="13"/>
    </row>
    <row r="83" spans="2:8" x14ac:dyDescent="0.25">
      <c r="B83" s="14">
        <v>0.4375</v>
      </c>
      <c r="C83" s="14">
        <v>0.45833333333333298</v>
      </c>
      <c r="D83" s="17"/>
      <c r="H83" s="13"/>
    </row>
    <row r="84" spans="2:8" x14ac:dyDescent="0.25">
      <c r="B84" s="14">
        <v>0.45833333333333298</v>
      </c>
      <c r="C84" s="14">
        <v>0.47916666666666702</v>
      </c>
      <c r="D84" s="17"/>
      <c r="H84" s="13"/>
    </row>
    <row r="85" spans="2:8" x14ac:dyDescent="0.25">
      <c r="B85" s="14">
        <v>0.47916666666666702</v>
      </c>
      <c r="C85" s="14">
        <v>0.5</v>
      </c>
      <c r="D85" s="4"/>
      <c r="G85" s="17"/>
    </row>
    <row r="86" spans="2:8" x14ac:dyDescent="0.25">
      <c r="B86" s="14">
        <v>0.5</v>
      </c>
      <c r="C86" s="14">
        <v>0.52083333333333304</v>
      </c>
      <c r="D86" s="4"/>
      <c r="G86" s="17"/>
    </row>
    <row r="87" spans="2:8" x14ac:dyDescent="0.25">
      <c r="B87" s="14">
        <v>0.52083333333333304</v>
      </c>
      <c r="C87" s="14">
        <v>0.54166666666666696</v>
      </c>
      <c r="D87" s="4"/>
      <c r="G87" s="17"/>
    </row>
    <row r="88" spans="2:8" x14ac:dyDescent="0.25">
      <c r="B88" s="14">
        <v>0.54166666666666696</v>
      </c>
      <c r="C88" s="14">
        <v>0.5625</v>
      </c>
      <c r="D88" s="17"/>
      <c r="H88" s="13"/>
    </row>
    <row r="89" spans="2:8" x14ac:dyDescent="0.25">
      <c r="B89" s="14">
        <v>0.5625</v>
      </c>
      <c r="C89" s="14">
        <v>0.58333333333333304</v>
      </c>
      <c r="D89" s="17"/>
      <c r="H89" s="13"/>
    </row>
    <row r="90" spans="2:8" x14ac:dyDescent="0.25">
      <c r="B90" s="14">
        <v>0.58333333333333304</v>
      </c>
      <c r="C90" s="14">
        <v>0.60416666666666696</v>
      </c>
      <c r="D90" s="17"/>
      <c r="H90" s="13"/>
    </row>
    <row r="91" spans="2:8" x14ac:dyDescent="0.25">
      <c r="B91" s="14">
        <v>0.60416666666666696</v>
      </c>
      <c r="C91" s="14">
        <v>0.625</v>
      </c>
      <c r="D91" s="17"/>
      <c r="H91" s="13"/>
    </row>
    <row r="92" spans="2:8" x14ac:dyDescent="0.25">
      <c r="B92" s="14">
        <v>0.625</v>
      </c>
      <c r="C92" s="14">
        <v>0.64583333333333304</v>
      </c>
      <c r="D92" s="17"/>
      <c r="H92" s="13"/>
    </row>
    <row r="93" spans="2:8" x14ac:dyDescent="0.25">
      <c r="B93" s="14">
        <v>0.64583333333333304</v>
      </c>
      <c r="C93" s="14">
        <v>0.66666666666666696</v>
      </c>
      <c r="D93" s="17"/>
      <c r="H93" s="13"/>
    </row>
    <row r="94" spans="2:8" x14ac:dyDescent="0.25">
      <c r="B94" s="14">
        <v>0.66666666666666696</v>
      </c>
      <c r="C94" s="14">
        <v>0.6875</v>
      </c>
      <c r="D94" s="17"/>
      <c r="H94" s="13"/>
    </row>
    <row r="95" spans="2:8" x14ac:dyDescent="0.25">
      <c r="B95" s="14">
        <v>0.6875</v>
      </c>
      <c r="C95" s="14">
        <v>0.70833333333333304</v>
      </c>
      <c r="D95" s="17"/>
      <c r="H95" s="13"/>
    </row>
    <row r="96" spans="2:8" x14ac:dyDescent="0.25">
      <c r="B96" s="18"/>
      <c r="C96" s="18"/>
      <c r="D96" s="4"/>
      <c r="G96" s="17"/>
    </row>
    <row r="97" spans="1:11" x14ac:dyDescent="0.25">
      <c r="A97" s="9">
        <v>6</v>
      </c>
      <c r="B97" s="12">
        <v>0.33333333333333298</v>
      </c>
      <c r="C97" s="12">
        <v>0.35416666666666702</v>
      </c>
      <c r="D97" s="4" t="s">
        <v>9</v>
      </c>
      <c r="E97" t="s">
        <v>39</v>
      </c>
      <c r="F97" t="s">
        <v>7</v>
      </c>
      <c r="G97" t="s">
        <v>17</v>
      </c>
      <c r="H97" s="13" t="s">
        <v>52</v>
      </c>
      <c r="I97" s="13"/>
    </row>
    <row r="98" spans="1:11" x14ac:dyDescent="0.25">
      <c r="B98" s="12">
        <v>0.35416666666666702</v>
      </c>
      <c r="C98" s="12">
        <v>0.375</v>
      </c>
      <c r="D98" s="4" t="s">
        <v>9</v>
      </c>
      <c r="E98" t="s">
        <v>39</v>
      </c>
      <c r="F98" t="s">
        <v>7</v>
      </c>
      <c r="G98" t="s">
        <v>17</v>
      </c>
      <c r="H98" s="13" t="s">
        <v>52</v>
      </c>
      <c r="I98" s="13"/>
    </row>
    <row r="99" spans="1:11" x14ac:dyDescent="0.25">
      <c r="B99" s="12">
        <v>0.375</v>
      </c>
      <c r="C99" s="12">
        <v>0.39583333333333298</v>
      </c>
      <c r="D99" s="4" t="s">
        <v>9</v>
      </c>
      <c r="E99" t="s">
        <v>39</v>
      </c>
      <c r="F99" t="s">
        <v>7</v>
      </c>
      <c r="G99" t="s">
        <v>17</v>
      </c>
      <c r="H99" s="13" t="s">
        <v>52</v>
      </c>
      <c r="I99" s="13"/>
    </row>
    <row r="100" spans="1:11" x14ac:dyDescent="0.25">
      <c r="B100" s="12">
        <v>0.39583333333333298</v>
      </c>
      <c r="C100" s="12">
        <v>0.41666666666666702</v>
      </c>
      <c r="D100" s="4" t="s">
        <v>9</v>
      </c>
      <c r="E100" t="s">
        <v>10</v>
      </c>
      <c r="F100" t="s">
        <v>7</v>
      </c>
      <c r="G100" t="s">
        <v>44</v>
      </c>
      <c r="H100" s="13" t="s">
        <v>58</v>
      </c>
      <c r="I100" s="13"/>
    </row>
    <row r="101" spans="1:11" x14ac:dyDescent="0.25">
      <c r="B101" s="12">
        <v>0.41666666666666702</v>
      </c>
      <c r="C101" s="12">
        <v>0.4375</v>
      </c>
      <c r="D101" s="4" t="s">
        <v>9</v>
      </c>
      <c r="E101" t="s">
        <v>10</v>
      </c>
      <c r="F101" t="s">
        <v>7</v>
      </c>
      <c r="G101" t="s">
        <v>44</v>
      </c>
      <c r="H101" s="13" t="s">
        <v>58</v>
      </c>
      <c r="I101" s="13"/>
      <c r="J101" s="17"/>
      <c r="K101" s="17"/>
    </row>
    <row r="102" spans="1:11" x14ac:dyDescent="0.25">
      <c r="B102" s="12">
        <v>0.4375</v>
      </c>
      <c r="C102" s="12">
        <v>0.45833333333333298</v>
      </c>
      <c r="D102" s="4" t="s">
        <v>9</v>
      </c>
      <c r="E102" t="s">
        <v>39</v>
      </c>
      <c r="F102" t="s">
        <v>7</v>
      </c>
      <c r="G102" t="s">
        <v>17</v>
      </c>
      <c r="H102" s="13" t="s">
        <v>52</v>
      </c>
      <c r="I102" s="13"/>
      <c r="J102" s="17"/>
      <c r="K102" s="17"/>
    </row>
    <row r="103" spans="1:11" x14ac:dyDescent="0.25">
      <c r="B103" s="12">
        <v>0.45833333333333298</v>
      </c>
      <c r="C103" s="12">
        <v>0.47916666666666702</v>
      </c>
      <c r="D103" s="4" t="s">
        <v>9</v>
      </c>
      <c r="E103" t="s">
        <v>39</v>
      </c>
      <c r="F103" t="s">
        <v>7</v>
      </c>
      <c r="G103" t="s">
        <v>17</v>
      </c>
      <c r="H103" s="13" t="s">
        <v>52</v>
      </c>
      <c r="I103" s="13"/>
      <c r="J103" s="17"/>
      <c r="K103" s="17"/>
    </row>
    <row r="104" spans="1:11" x14ac:dyDescent="0.25">
      <c r="B104" s="12">
        <v>0.47916666666666702</v>
      </c>
      <c r="C104" s="12">
        <v>0.5</v>
      </c>
      <c r="D104" s="4"/>
      <c r="H104" s="10"/>
      <c r="J104" s="17"/>
      <c r="K104" s="17"/>
    </row>
    <row r="105" spans="1:11" x14ac:dyDescent="0.25">
      <c r="B105" s="12">
        <v>0.5</v>
      </c>
      <c r="C105" s="12">
        <v>0.52083333333333304</v>
      </c>
      <c r="D105" s="4"/>
      <c r="H105" s="10"/>
      <c r="J105" s="17"/>
      <c r="K105" s="17"/>
    </row>
    <row r="106" spans="1:11" x14ac:dyDescent="0.25">
      <c r="B106" s="12">
        <v>0.52083333333333304</v>
      </c>
      <c r="C106" s="12">
        <v>0.54166666666666696</v>
      </c>
      <c r="D106" s="4"/>
      <c r="H106" s="10"/>
      <c r="J106" s="17"/>
      <c r="K106" s="17"/>
    </row>
    <row r="107" spans="1:11" x14ac:dyDescent="0.25">
      <c r="B107" s="12">
        <v>0.54166666666666696</v>
      </c>
      <c r="C107" s="12">
        <v>0.5625</v>
      </c>
      <c r="D107" s="4" t="s">
        <v>9</v>
      </c>
      <c r="E107" t="s">
        <v>10</v>
      </c>
      <c r="F107" t="s">
        <v>7</v>
      </c>
      <c r="G107" t="s">
        <v>17</v>
      </c>
      <c r="H107" s="13" t="s">
        <v>56</v>
      </c>
      <c r="I107" s="13" t="s">
        <v>27</v>
      </c>
      <c r="J107" s="17"/>
      <c r="K107" s="17"/>
    </row>
    <row r="108" spans="1:11" x14ac:dyDescent="0.25">
      <c r="B108" s="12">
        <v>0.5625</v>
      </c>
      <c r="C108" s="12">
        <v>0.58333333333333304</v>
      </c>
      <c r="D108" s="4" t="s">
        <v>9</v>
      </c>
      <c r="E108" t="s">
        <v>10</v>
      </c>
      <c r="F108" t="s">
        <v>7</v>
      </c>
      <c r="G108" t="s">
        <v>17</v>
      </c>
      <c r="H108" s="13" t="s">
        <v>56</v>
      </c>
      <c r="I108" s="13" t="s">
        <v>27</v>
      </c>
      <c r="J108" s="17"/>
      <c r="K108" s="17"/>
    </row>
    <row r="109" spans="1:11" x14ac:dyDescent="0.25">
      <c r="B109" s="12">
        <v>0.58333333333333304</v>
      </c>
      <c r="C109" s="12">
        <v>0.60416666666666696</v>
      </c>
      <c r="D109" s="4" t="s">
        <v>9</v>
      </c>
      <c r="E109" t="s">
        <v>10</v>
      </c>
      <c r="F109" t="s">
        <v>7</v>
      </c>
      <c r="G109" t="s">
        <v>17</v>
      </c>
      <c r="H109" s="13" t="s">
        <v>56</v>
      </c>
      <c r="I109" s="13" t="s">
        <v>27</v>
      </c>
      <c r="J109" s="17"/>
      <c r="K109" s="17"/>
    </row>
    <row r="110" spans="1:11" x14ac:dyDescent="0.25">
      <c r="B110" s="12">
        <v>0.60416666666666696</v>
      </c>
      <c r="C110" s="12">
        <v>0.625</v>
      </c>
      <c r="D110" s="4" t="s">
        <v>9</v>
      </c>
      <c r="E110" t="s">
        <v>10</v>
      </c>
      <c r="F110" t="s">
        <v>7</v>
      </c>
      <c r="G110" t="s">
        <v>17</v>
      </c>
      <c r="H110" s="13" t="s">
        <v>56</v>
      </c>
      <c r="I110" s="13" t="s">
        <v>27</v>
      </c>
      <c r="J110" s="17"/>
      <c r="K110" s="17"/>
    </row>
    <row r="111" spans="1:11" x14ac:dyDescent="0.25">
      <c r="B111" s="12">
        <v>0.625</v>
      </c>
      <c r="C111" s="12">
        <v>0.64583333333333304</v>
      </c>
      <c r="D111" s="4" t="s">
        <v>9</v>
      </c>
      <c r="E111" t="s">
        <v>10</v>
      </c>
      <c r="F111" t="s">
        <v>7</v>
      </c>
      <c r="G111" t="s">
        <v>17</v>
      </c>
      <c r="H111" s="13" t="s">
        <v>56</v>
      </c>
      <c r="I111" s="13" t="s">
        <v>27</v>
      </c>
      <c r="J111" s="17"/>
      <c r="K111" s="17"/>
    </row>
    <row r="112" spans="1:11" x14ac:dyDescent="0.25">
      <c r="B112" s="12">
        <v>0.64583333333333304</v>
      </c>
      <c r="C112" s="12">
        <v>0.66666666666666696</v>
      </c>
      <c r="D112" s="4" t="s">
        <v>9</v>
      </c>
      <c r="E112" t="s">
        <v>10</v>
      </c>
      <c r="F112" t="s">
        <v>7</v>
      </c>
      <c r="G112" t="s">
        <v>17</v>
      </c>
      <c r="H112" s="13" t="s">
        <v>56</v>
      </c>
      <c r="I112" s="13" t="s">
        <v>27</v>
      </c>
      <c r="J112" s="17"/>
      <c r="K112" s="17"/>
    </row>
    <row r="113" spans="1:11" x14ac:dyDescent="0.25">
      <c r="B113" s="12">
        <v>0.66666666666666696</v>
      </c>
      <c r="C113" s="12">
        <v>0.6875</v>
      </c>
      <c r="D113" s="4" t="s">
        <v>9</v>
      </c>
      <c r="E113" t="s">
        <v>10</v>
      </c>
      <c r="F113" t="s">
        <v>7</v>
      </c>
      <c r="G113" t="s">
        <v>17</v>
      </c>
      <c r="H113" s="13" t="s">
        <v>56</v>
      </c>
      <c r="I113" s="13" t="s">
        <v>27</v>
      </c>
      <c r="J113" s="17"/>
      <c r="K113" s="17"/>
    </row>
    <row r="114" spans="1:11" x14ac:dyDescent="0.25">
      <c r="B114" s="12">
        <v>0.6875</v>
      </c>
      <c r="C114" s="12">
        <v>0.70833333333333304</v>
      </c>
      <c r="D114" s="4" t="s">
        <v>9</v>
      </c>
      <c r="E114" t="s">
        <v>10</v>
      </c>
      <c r="F114" t="s">
        <v>7</v>
      </c>
      <c r="G114" t="s">
        <v>17</v>
      </c>
      <c r="H114" s="13" t="s">
        <v>56</v>
      </c>
      <c r="I114" s="13" t="s">
        <v>27</v>
      </c>
      <c r="J114" s="17"/>
      <c r="K114" s="17"/>
    </row>
    <row r="115" spans="1:11" x14ac:dyDescent="0.25">
      <c r="B115" s="12"/>
      <c r="C115" s="12"/>
      <c r="D115" s="8"/>
      <c r="E115" s="8"/>
      <c r="F115" s="8"/>
      <c r="G115" s="8"/>
      <c r="H115" s="8"/>
      <c r="I115" s="8"/>
      <c r="J115" s="17"/>
      <c r="K115" s="17"/>
    </row>
    <row r="116" spans="1:11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10</v>
      </c>
      <c r="F116" t="s">
        <v>7</v>
      </c>
      <c r="G116" t="s">
        <v>11</v>
      </c>
      <c r="H116" s="13" t="s">
        <v>76</v>
      </c>
      <c r="I116" s="13"/>
      <c r="J116" s="17"/>
      <c r="K116" s="17"/>
    </row>
    <row r="117" spans="1:11" x14ac:dyDescent="0.25">
      <c r="B117" s="12">
        <v>0.35416666666666702</v>
      </c>
      <c r="C117" s="12">
        <v>0.375</v>
      </c>
      <c r="D117" s="4" t="s">
        <v>9</v>
      </c>
      <c r="E117" t="s">
        <v>10</v>
      </c>
      <c r="F117" t="s">
        <v>7</v>
      </c>
      <c r="G117" t="s">
        <v>11</v>
      </c>
      <c r="H117" s="13" t="s">
        <v>76</v>
      </c>
      <c r="I117" s="13"/>
      <c r="J117" s="17"/>
      <c r="K117" s="17"/>
    </row>
    <row r="118" spans="1:11" x14ac:dyDescent="0.25">
      <c r="B118" s="12">
        <v>0.375</v>
      </c>
      <c r="C118" s="12">
        <v>0.39583333333333298</v>
      </c>
      <c r="D118" s="4" t="s">
        <v>9</v>
      </c>
      <c r="E118" t="s">
        <v>10</v>
      </c>
      <c r="F118" t="s">
        <v>7</v>
      </c>
      <c r="G118" t="s">
        <v>11</v>
      </c>
      <c r="H118" s="13" t="s">
        <v>76</v>
      </c>
      <c r="I118" s="13"/>
      <c r="J118" s="17"/>
      <c r="K118" s="17"/>
    </row>
    <row r="119" spans="1:11" x14ac:dyDescent="0.25">
      <c r="B119" s="12">
        <v>0.39583333333333298</v>
      </c>
      <c r="C119" s="12">
        <v>0.41666666666666702</v>
      </c>
      <c r="D119" s="4" t="s">
        <v>9</v>
      </c>
      <c r="E119" t="s">
        <v>10</v>
      </c>
      <c r="F119" t="s">
        <v>7</v>
      </c>
      <c r="G119" t="s">
        <v>11</v>
      </c>
      <c r="H119" s="13" t="s">
        <v>76</v>
      </c>
      <c r="I119" s="13"/>
    </row>
    <row r="120" spans="1:11" x14ac:dyDescent="0.25">
      <c r="B120" s="12">
        <v>0.41666666666666702</v>
      </c>
      <c r="C120" s="12">
        <v>0.4375</v>
      </c>
      <c r="D120" s="4" t="s">
        <v>9</v>
      </c>
      <c r="E120" t="s">
        <v>10</v>
      </c>
      <c r="F120" t="s">
        <v>7</v>
      </c>
      <c r="G120" t="s">
        <v>11</v>
      </c>
      <c r="H120" s="13" t="s">
        <v>76</v>
      </c>
      <c r="I120" s="13"/>
    </row>
    <row r="121" spans="1:11" x14ac:dyDescent="0.25">
      <c r="B121" s="12">
        <v>0.4375</v>
      </c>
      <c r="C121" s="12">
        <v>0.45833333333333298</v>
      </c>
      <c r="D121" s="4" t="s">
        <v>9</v>
      </c>
      <c r="E121" t="s">
        <v>10</v>
      </c>
      <c r="F121" t="s">
        <v>7</v>
      </c>
      <c r="G121" t="s">
        <v>11</v>
      </c>
      <c r="H121" s="13" t="s">
        <v>76</v>
      </c>
      <c r="I121" s="13"/>
    </row>
    <row r="122" spans="1:11" x14ac:dyDescent="0.25">
      <c r="B122" s="12">
        <v>0.45833333333333298</v>
      </c>
      <c r="C122" s="12">
        <v>0.47916666666666702</v>
      </c>
      <c r="D122" s="4" t="s">
        <v>9</v>
      </c>
      <c r="E122" t="s">
        <v>10</v>
      </c>
      <c r="F122" t="s">
        <v>7</v>
      </c>
      <c r="G122" t="s">
        <v>11</v>
      </c>
      <c r="H122" s="13" t="s">
        <v>76</v>
      </c>
      <c r="I122" s="13"/>
    </row>
    <row r="123" spans="1:11" x14ac:dyDescent="0.25">
      <c r="B123" s="12">
        <v>0.47916666666666702</v>
      </c>
      <c r="C123" s="12">
        <v>0.5</v>
      </c>
      <c r="D123" s="4"/>
      <c r="H123" s="10"/>
      <c r="I123" s="13"/>
    </row>
    <row r="124" spans="1:11" x14ac:dyDescent="0.25">
      <c r="B124" s="12">
        <v>0.5</v>
      </c>
      <c r="C124" s="12">
        <v>0.52083333333333304</v>
      </c>
      <c r="D124" s="4"/>
      <c r="H124" s="10"/>
    </row>
    <row r="125" spans="1:11" x14ac:dyDescent="0.25">
      <c r="B125" s="12">
        <v>0.52083333333333304</v>
      </c>
      <c r="C125" s="12">
        <v>0.54166666666666696</v>
      </c>
      <c r="D125" s="4"/>
      <c r="H125" s="10"/>
    </row>
    <row r="126" spans="1:11" x14ac:dyDescent="0.25">
      <c r="B126" s="12">
        <v>0.54166666666666696</v>
      </c>
      <c r="C126" s="12">
        <v>0.5625</v>
      </c>
      <c r="D126" s="4" t="s">
        <v>9</v>
      </c>
      <c r="E126" t="s">
        <v>10</v>
      </c>
      <c r="F126" t="s">
        <v>7</v>
      </c>
      <c r="G126" t="s">
        <v>11</v>
      </c>
      <c r="H126" s="13" t="s">
        <v>76</v>
      </c>
      <c r="I126" s="13"/>
    </row>
    <row r="127" spans="1:11" x14ac:dyDescent="0.25">
      <c r="B127" s="12">
        <v>0.5625</v>
      </c>
      <c r="C127" s="12">
        <v>0.58333333333333304</v>
      </c>
      <c r="D127" s="4" t="s">
        <v>9</v>
      </c>
      <c r="E127" t="s">
        <v>10</v>
      </c>
      <c r="F127" t="s">
        <v>7</v>
      </c>
      <c r="G127" t="s">
        <v>11</v>
      </c>
      <c r="H127" s="13" t="s">
        <v>76</v>
      </c>
      <c r="I127" s="13"/>
    </row>
    <row r="128" spans="1:11" x14ac:dyDescent="0.25">
      <c r="B128" s="12">
        <v>0.58333333333333304</v>
      </c>
      <c r="C128" s="12">
        <v>0.60416666666666696</v>
      </c>
      <c r="D128" s="4" t="s">
        <v>9</v>
      </c>
      <c r="E128" t="s">
        <v>10</v>
      </c>
      <c r="F128" t="s">
        <v>7</v>
      </c>
      <c r="G128" t="s">
        <v>11</v>
      </c>
      <c r="H128" s="13" t="s">
        <v>76</v>
      </c>
      <c r="I128" s="13"/>
    </row>
    <row r="129" spans="1:9" x14ac:dyDescent="0.25">
      <c r="B129" s="12">
        <v>0.60416666666666696</v>
      </c>
      <c r="C129" s="12">
        <v>0.625</v>
      </c>
      <c r="D129" s="4" t="s">
        <v>9</v>
      </c>
      <c r="E129" t="s">
        <v>10</v>
      </c>
      <c r="F129" t="s">
        <v>7</v>
      </c>
      <c r="G129" t="s">
        <v>11</v>
      </c>
      <c r="H129" s="13" t="s">
        <v>76</v>
      </c>
      <c r="I129" s="13"/>
    </row>
    <row r="130" spans="1:9" x14ac:dyDescent="0.25">
      <c r="B130" s="12">
        <v>0.625</v>
      </c>
      <c r="C130" s="12">
        <v>0.64583333333333304</v>
      </c>
      <c r="D130" s="4" t="s">
        <v>9</v>
      </c>
      <c r="E130" t="s">
        <v>10</v>
      </c>
      <c r="F130" t="s">
        <v>7</v>
      </c>
      <c r="G130" t="s">
        <v>11</v>
      </c>
      <c r="H130" s="13" t="s">
        <v>76</v>
      </c>
      <c r="I130" s="13"/>
    </row>
    <row r="131" spans="1:9" x14ac:dyDescent="0.25">
      <c r="B131" s="12">
        <v>0.64583333333333304</v>
      </c>
      <c r="C131" s="12">
        <v>0.66666666666666696</v>
      </c>
      <c r="D131" s="4" t="s">
        <v>9</v>
      </c>
      <c r="E131" t="s">
        <v>10</v>
      </c>
      <c r="F131" t="s">
        <v>7</v>
      </c>
      <c r="G131" t="s">
        <v>11</v>
      </c>
      <c r="H131" s="13" t="s">
        <v>76</v>
      </c>
      <c r="I131" s="13"/>
    </row>
    <row r="132" spans="1:9" x14ac:dyDescent="0.25">
      <c r="B132" s="12">
        <v>0.66666666666666696</v>
      </c>
      <c r="C132" s="12">
        <v>0.6875</v>
      </c>
      <c r="D132" s="4" t="s">
        <v>9</v>
      </c>
      <c r="E132" t="s">
        <v>10</v>
      </c>
      <c r="F132" t="s">
        <v>7</v>
      </c>
      <c r="G132" t="s">
        <v>11</v>
      </c>
      <c r="H132" s="13" t="s">
        <v>76</v>
      </c>
      <c r="I132" s="13"/>
    </row>
    <row r="133" spans="1:9" x14ac:dyDescent="0.25">
      <c r="B133" s="12">
        <v>0.6875</v>
      </c>
      <c r="C133" s="12">
        <v>0.70833333333333304</v>
      </c>
      <c r="D133" s="4" t="s">
        <v>9</v>
      </c>
      <c r="E133" t="s">
        <v>10</v>
      </c>
      <c r="F133" t="s">
        <v>7</v>
      </c>
      <c r="G133" t="s">
        <v>11</v>
      </c>
      <c r="H133" s="13" t="s">
        <v>76</v>
      </c>
      <c r="I133" s="13"/>
    </row>
    <row r="134" spans="1:9" x14ac:dyDescent="0.25">
      <c r="D134" s="8"/>
      <c r="E134" s="8"/>
    </row>
    <row r="135" spans="1:9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39</v>
      </c>
      <c r="F135" t="s">
        <v>7</v>
      </c>
      <c r="G135" t="s">
        <v>17</v>
      </c>
      <c r="H135" s="13" t="s">
        <v>52</v>
      </c>
      <c r="I135" s="13"/>
    </row>
    <row r="136" spans="1:9" x14ac:dyDescent="0.25">
      <c r="B136" s="12">
        <v>0.35416666666666702</v>
      </c>
      <c r="C136" s="12">
        <v>0.375</v>
      </c>
      <c r="D136" s="4" t="s">
        <v>9</v>
      </c>
      <c r="E136" t="s">
        <v>39</v>
      </c>
      <c r="F136" t="s">
        <v>7</v>
      </c>
      <c r="G136" t="s">
        <v>17</v>
      </c>
      <c r="H136" s="13" t="s">
        <v>52</v>
      </c>
      <c r="I136" s="13"/>
    </row>
    <row r="137" spans="1:9" x14ac:dyDescent="0.25">
      <c r="B137" s="12">
        <v>0.375</v>
      </c>
      <c r="C137" s="12">
        <v>0.39583333333333298</v>
      </c>
      <c r="D137" s="4" t="s">
        <v>9</v>
      </c>
      <c r="E137" t="s">
        <v>39</v>
      </c>
      <c r="F137" t="s">
        <v>7</v>
      </c>
      <c r="G137" t="s">
        <v>17</v>
      </c>
      <c r="H137" s="13" t="s">
        <v>52</v>
      </c>
      <c r="I137" s="13"/>
    </row>
    <row r="138" spans="1:9" x14ac:dyDescent="0.25">
      <c r="B138" s="12">
        <v>0.39583333333333298</v>
      </c>
      <c r="C138" s="12">
        <v>0.41666666666666702</v>
      </c>
      <c r="D138" s="4" t="s">
        <v>9</v>
      </c>
      <c r="E138" t="s">
        <v>39</v>
      </c>
      <c r="F138" t="s">
        <v>7</v>
      </c>
      <c r="G138" t="s">
        <v>17</v>
      </c>
      <c r="H138" s="13" t="s">
        <v>52</v>
      </c>
      <c r="I138" s="13"/>
    </row>
    <row r="139" spans="1:9" x14ac:dyDescent="0.25">
      <c r="B139" s="12">
        <v>0.41666666666666702</v>
      </c>
      <c r="C139" s="12">
        <v>0.4375</v>
      </c>
      <c r="D139" s="4" t="s">
        <v>9</v>
      </c>
      <c r="E139" t="s">
        <v>39</v>
      </c>
      <c r="F139" t="s">
        <v>7</v>
      </c>
      <c r="G139" t="s">
        <v>17</v>
      </c>
      <c r="H139" s="13" t="s">
        <v>77</v>
      </c>
      <c r="I139" s="13" t="s">
        <v>78</v>
      </c>
    </row>
    <row r="140" spans="1:9" x14ac:dyDescent="0.25">
      <c r="B140" s="12">
        <v>0.4375</v>
      </c>
      <c r="C140" s="12">
        <v>0.45833333333333298</v>
      </c>
      <c r="D140" s="4" t="s">
        <v>9</v>
      </c>
      <c r="E140" t="s">
        <v>10</v>
      </c>
      <c r="F140" t="s">
        <v>7</v>
      </c>
      <c r="G140" t="s">
        <v>17</v>
      </c>
      <c r="H140" s="13" t="s">
        <v>77</v>
      </c>
      <c r="I140" s="13" t="s">
        <v>78</v>
      </c>
    </row>
    <row r="141" spans="1:9" x14ac:dyDescent="0.25">
      <c r="B141" s="12">
        <v>0.45833333333333298</v>
      </c>
      <c r="C141" s="12">
        <v>0.47916666666666702</v>
      </c>
      <c r="D141" s="4" t="s">
        <v>9</v>
      </c>
      <c r="E141" t="s">
        <v>10</v>
      </c>
      <c r="F141" t="s">
        <v>7</v>
      </c>
      <c r="G141" t="s">
        <v>17</v>
      </c>
      <c r="H141" s="13" t="s">
        <v>77</v>
      </c>
      <c r="I141" s="13" t="s">
        <v>78</v>
      </c>
    </row>
    <row r="142" spans="1:9" x14ac:dyDescent="0.25">
      <c r="B142" s="12">
        <v>0.47916666666666702</v>
      </c>
      <c r="C142" s="12">
        <v>0.5</v>
      </c>
      <c r="D142" s="4"/>
      <c r="H142" s="10"/>
    </row>
    <row r="143" spans="1:9" x14ac:dyDescent="0.25">
      <c r="B143" s="12">
        <v>0.5</v>
      </c>
      <c r="C143" s="12">
        <v>0.52083333333333304</v>
      </c>
      <c r="D143" s="4" t="s">
        <v>9</v>
      </c>
      <c r="E143" t="s">
        <v>10</v>
      </c>
      <c r="F143" t="s">
        <v>7</v>
      </c>
      <c r="G143" t="s">
        <v>17</v>
      </c>
      <c r="H143" s="13" t="s">
        <v>77</v>
      </c>
      <c r="I143" s="13" t="s">
        <v>78</v>
      </c>
    </row>
    <row r="144" spans="1:9" x14ac:dyDescent="0.25">
      <c r="B144" s="12">
        <v>0.52083333333333304</v>
      </c>
      <c r="C144" s="12">
        <v>0.54166666666666696</v>
      </c>
      <c r="D144" s="4" t="s">
        <v>9</v>
      </c>
      <c r="E144" t="s">
        <v>10</v>
      </c>
      <c r="F144" t="s">
        <v>7</v>
      </c>
      <c r="G144" t="s">
        <v>17</v>
      </c>
      <c r="H144" s="13" t="s">
        <v>77</v>
      </c>
      <c r="I144" s="13" t="s">
        <v>78</v>
      </c>
    </row>
    <row r="145" spans="1:9" x14ac:dyDescent="0.25">
      <c r="B145" s="12">
        <v>0.54166666666666696</v>
      </c>
      <c r="C145" s="12">
        <v>0.5625</v>
      </c>
      <c r="D145" s="4" t="s">
        <v>9</v>
      </c>
      <c r="E145" t="s">
        <v>10</v>
      </c>
      <c r="F145" t="s">
        <v>7</v>
      </c>
      <c r="G145" t="s">
        <v>67</v>
      </c>
      <c r="H145" s="13" t="s">
        <v>68</v>
      </c>
      <c r="I145" s="13"/>
    </row>
    <row r="146" spans="1:9" x14ac:dyDescent="0.25">
      <c r="B146" s="12">
        <v>0.5625</v>
      </c>
      <c r="C146" s="12">
        <v>0.58333333333333304</v>
      </c>
      <c r="D146" s="4" t="s">
        <v>9</v>
      </c>
      <c r="E146" t="s">
        <v>10</v>
      </c>
      <c r="F146" t="s">
        <v>7</v>
      </c>
      <c r="G146" t="s">
        <v>67</v>
      </c>
      <c r="H146" s="13" t="s">
        <v>68</v>
      </c>
      <c r="I146" s="13"/>
    </row>
    <row r="147" spans="1:9" x14ac:dyDescent="0.25">
      <c r="B147" s="12">
        <v>0.58333333333333304</v>
      </c>
      <c r="C147" s="12">
        <v>0.60416666666666696</v>
      </c>
      <c r="D147" s="4" t="s">
        <v>9</v>
      </c>
      <c r="E147" t="s">
        <v>10</v>
      </c>
      <c r="F147" t="s">
        <v>7</v>
      </c>
      <c r="G147" t="s">
        <v>67</v>
      </c>
      <c r="H147" s="13" t="s">
        <v>68</v>
      </c>
      <c r="I147" s="13"/>
    </row>
    <row r="148" spans="1:9" x14ac:dyDescent="0.25">
      <c r="B148" s="12">
        <v>0.60416666666666696</v>
      </c>
      <c r="C148" s="12">
        <v>0.625</v>
      </c>
      <c r="D148" s="4" t="s">
        <v>9</v>
      </c>
      <c r="E148" t="s">
        <v>10</v>
      </c>
      <c r="F148" t="s">
        <v>7</v>
      </c>
      <c r="G148" t="s">
        <v>67</v>
      </c>
      <c r="H148" s="13" t="s">
        <v>68</v>
      </c>
      <c r="I148" s="13"/>
    </row>
    <row r="149" spans="1:9" x14ac:dyDescent="0.25">
      <c r="B149" s="12">
        <v>0.625</v>
      </c>
      <c r="C149" s="12">
        <v>0.64583333333333304</v>
      </c>
      <c r="D149" s="4" t="s">
        <v>9</v>
      </c>
      <c r="E149" t="s">
        <v>10</v>
      </c>
      <c r="F149" t="s">
        <v>7</v>
      </c>
      <c r="G149" t="s">
        <v>17</v>
      </c>
      <c r="H149" s="13" t="s">
        <v>77</v>
      </c>
      <c r="I149" s="13" t="s">
        <v>78</v>
      </c>
    </row>
    <row r="150" spans="1:9" x14ac:dyDescent="0.25">
      <c r="B150" s="12">
        <v>0.64583333333333304</v>
      </c>
      <c r="C150" s="12">
        <v>0.66666666666666696</v>
      </c>
      <c r="D150" s="4" t="s">
        <v>9</v>
      </c>
      <c r="E150" t="s">
        <v>10</v>
      </c>
      <c r="F150" t="s">
        <v>7</v>
      </c>
      <c r="G150" t="s">
        <v>17</v>
      </c>
      <c r="H150" s="13" t="s">
        <v>77</v>
      </c>
      <c r="I150" s="13" t="s">
        <v>78</v>
      </c>
    </row>
    <row r="151" spans="1:9" x14ac:dyDescent="0.25">
      <c r="B151" s="12">
        <v>0.66666666666666696</v>
      </c>
      <c r="C151" s="12">
        <v>0.6875</v>
      </c>
      <c r="D151" s="4" t="s">
        <v>9</v>
      </c>
      <c r="E151" t="s">
        <v>10</v>
      </c>
      <c r="F151" t="s">
        <v>7</v>
      </c>
      <c r="G151" t="s">
        <v>17</v>
      </c>
      <c r="H151" s="13" t="s">
        <v>77</v>
      </c>
      <c r="I151" s="13" t="s">
        <v>78</v>
      </c>
    </row>
    <row r="152" spans="1:9" x14ac:dyDescent="0.25">
      <c r="B152" s="12">
        <v>0.6875</v>
      </c>
      <c r="C152" s="12">
        <v>0.70833333333333304</v>
      </c>
      <c r="D152" s="4" t="s">
        <v>9</v>
      </c>
      <c r="E152" t="s">
        <v>10</v>
      </c>
      <c r="F152" t="s">
        <v>7</v>
      </c>
      <c r="G152" t="s">
        <v>17</v>
      </c>
      <c r="H152" s="13" t="s">
        <v>77</v>
      </c>
      <c r="I152" s="13" t="s">
        <v>78</v>
      </c>
    </row>
    <row r="153" spans="1:9" x14ac:dyDescent="0.25">
      <c r="B153" s="12"/>
      <c r="C153" s="12"/>
      <c r="D153" s="4"/>
      <c r="H153" s="13"/>
    </row>
    <row r="154" spans="1:9" x14ac:dyDescent="0.25">
      <c r="A154" s="9">
        <v>9</v>
      </c>
      <c r="B154" s="12">
        <v>0.33333333333333298</v>
      </c>
      <c r="C154" s="12">
        <v>0.35416666666666702</v>
      </c>
      <c r="D154" s="4" t="s">
        <v>9</v>
      </c>
      <c r="E154" t="s">
        <v>39</v>
      </c>
      <c r="F154" t="s">
        <v>7</v>
      </c>
      <c r="G154" t="s">
        <v>20</v>
      </c>
      <c r="H154" s="13" t="s">
        <v>52</v>
      </c>
    </row>
    <row r="155" spans="1:9" x14ac:dyDescent="0.25">
      <c r="A155" s="12"/>
      <c r="B155" s="12">
        <v>0.35416666666666702</v>
      </c>
      <c r="C155" s="12">
        <v>0.375</v>
      </c>
      <c r="D155" s="4" t="s">
        <v>9</v>
      </c>
      <c r="E155" t="s">
        <v>39</v>
      </c>
      <c r="F155" t="s">
        <v>7</v>
      </c>
      <c r="G155" t="s">
        <v>20</v>
      </c>
      <c r="H155" s="13" t="s">
        <v>52</v>
      </c>
    </row>
    <row r="156" spans="1:9" x14ac:dyDescent="0.25">
      <c r="A156" s="12"/>
      <c r="B156" s="12">
        <v>0.375</v>
      </c>
      <c r="C156" s="12">
        <v>0.39583333333333298</v>
      </c>
      <c r="D156" s="4" t="s">
        <v>9</v>
      </c>
      <c r="E156" t="s">
        <v>39</v>
      </c>
      <c r="F156" t="s">
        <v>7</v>
      </c>
      <c r="G156" t="s">
        <v>20</v>
      </c>
      <c r="H156" s="13" t="s">
        <v>52</v>
      </c>
      <c r="I156" s="13"/>
    </row>
    <row r="157" spans="1:9" x14ac:dyDescent="0.25">
      <c r="A157" s="12"/>
      <c r="B157" s="12">
        <v>0.39583333333333298</v>
      </c>
      <c r="C157" s="12">
        <v>0.41666666666666702</v>
      </c>
      <c r="D157" s="4" t="s">
        <v>9</v>
      </c>
      <c r="E157" t="s">
        <v>39</v>
      </c>
      <c r="F157" t="s">
        <v>7</v>
      </c>
      <c r="G157" t="s">
        <v>20</v>
      </c>
      <c r="H157" s="13" t="s">
        <v>52</v>
      </c>
      <c r="I157" s="13"/>
    </row>
    <row r="158" spans="1:9" x14ac:dyDescent="0.25">
      <c r="A158" s="12"/>
      <c r="B158" s="12">
        <v>0.41666666666666702</v>
      </c>
      <c r="C158" s="12">
        <v>0.4375</v>
      </c>
      <c r="D158" s="4" t="s">
        <v>9</v>
      </c>
      <c r="E158" t="s">
        <v>15</v>
      </c>
      <c r="F158" s="13" t="s">
        <v>60</v>
      </c>
      <c r="G158" t="s">
        <v>17</v>
      </c>
      <c r="H158" s="13" t="s">
        <v>50</v>
      </c>
      <c r="I158" s="13"/>
    </row>
    <row r="159" spans="1:9" x14ac:dyDescent="0.25">
      <c r="A159" s="12"/>
      <c r="B159" s="12">
        <v>0.4375</v>
      </c>
      <c r="C159" s="12">
        <v>0.45833333333333298</v>
      </c>
      <c r="D159" s="4" t="s">
        <v>9</v>
      </c>
      <c r="E159" t="s">
        <v>15</v>
      </c>
      <c r="F159" s="13" t="s">
        <v>60</v>
      </c>
      <c r="G159" t="s">
        <v>17</v>
      </c>
      <c r="H159" s="13" t="s">
        <v>50</v>
      </c>
      <c r="I159" s="13"/>
    </row>
    <row r="160" spans="1:9" x14ac:dyDescent="0.25">
      <c r="A160" s="12"/>
      <c r="B160" s="12">
        <v>0.45833333333333298</v>
      </c>
      <c r="C160" s="12">
        <v>0.47916666666666702</v>
      </c>
      <c r="D160" s="4" t="s">
        <v>9</v>
      </c>
      <c r="E160" t="s">
        <v>15</v>
      </c>
      <c r="F160" s="13" t="s">
        <v>60</v>
      </c>
      <c r="G160" t="s">
        <v>17</v>
      </c>
      <c r="H160" s="13" t="s">
        <v>50</v>
      </c>
      <c r="I160" s="13"/>
    </row>
    <row r="161" spans="1:8" x14ac:dyDescent="0.25">
      <c r="A161" s="12"/>
      <c r="B161" s="12">
        <v>0.47916666666666702</v>
      </c>
      <c r="C161" s="12">
        <v>0.5</v>
      </c>
      <c r="D161" s="4"/>
      <c r="G161" s="17"/>
    </row>
    <row r="162" spans="1:8" x14ac:dyDescent="0.25">
      <c r="A162" s="12"/>
      <c r="B162" s="12">
        <v>0.5</v>
      </c>
      <c r="C162" s="12">
        <v>0.52083333333333304</v>
      </c>
      <c r="D162" s="4"/>
      <c r="G162" s="17"/>
    </row>
    <row r="163" spans="1:8" x14ac:dyDescent="0.25">
      <c r="A163" s="12"/>
      <c r="B163" s="12">
        <v>0.52083333333333304</v>
      </c>
      <c r="C163" s="12">
        <v>0.54166666666666696</v>
      </c>
      <c r="D163" s="4"/>
      <c r="G163" s="17"/>
    </row>
    <row r="164" spans="1:8" x14ac:dyDescent="0.25">
      <c r="A164" s="12"/>
      <c r="B164" s="12">
        <v>0.54166666666666696</v>
      </c>
      <c r="C164" s="12">
        <v>0.5625</v>
      </c>
      <c r="D164" s="4" t="s">
        <v>9</v>
      </c>
      <c r="E164" t="s">
        <v>15</v>
      </c>
      <c r="F164" t="s">
        <v>70</v>
      </c>
      <c r="G164" t="s">
        <v>17</v>
      </c>
      <c r="H164" s="13" t="s">
        <v>50</v>
      </c>
    </row>
    <row r="165" spans="1:8" x14ac:dyDescent="0.25">
      <c r="A165" s="12"/>
      <c r="B165" s="12">
        <v>0.5625</v>
      </c>
      <c r="C165" s="12">
        <v>0.58333333333333304</v>
      </c>
      <c r="D165" s="4" t="s">
        <v>9</v>
      </c>
      <c r="E165" t="s">
        <v>15</v>
      </c>
      <c r="F165" t="s">
        <v>70</v>
      </c>
      <c r="G165" t="s">
        <v>17</v>
      </c>
      <c r="H165" s="13" t="s">
        <v>50</v>
      </c>
    </row>
    <row r="166" spans="1:8" x14ac:dyDescent="0.25">
      <c r="A166" s="12"/>
      <c r="B166" s="12">
        <v>0.58333333333333304</v>
      </c>
      <c r="C166" s="12">
        <v>0.60416666666666696</v>
      </c>
      <c r="D166" s="4" t="s">
        <v>9</v>
      </c>
      <c r="E166" t="s">
        <v>15</v>
      </c>
      <c r="F166" t="s">
        <v>70</v>
      </c>
      <c r="G166" t="s">
        <v>17</v>
      </c>
      <c r="H166" s="13" t="s">
        <v>50</v>
      </c>
    </row>
    <row r="167" spans="1:8" x14ac:dyDescent="0.25">
      <c r="A167" s="12"/>
      <c r="B167" s="12">
        <v>0.60416666666666696</v>
      </c>
      <c r="C167" s="12">
        <v>0.625</v>
      </c>
      <c r="D167" s="4" t="s">
        <v>9</v>
      </c>
      <c r="E167" t="s">
        <v>15</v>
      </c>
      <c r="F167" t="s">
        <v>70</v>
      </c>
      <c r="G167" t="s">
        <v>17</v>
      </c>
      <c r="H167" s="13" t="s">
        <v>50</v>
      </c>
    </row>
    <row r="168" spans="1:8" x14ac:dyDescent="0.25">
      <c r="A168" s="12"/>
      <c r="B168" s="12">
        <v>0.625</v>
      </c>
      <c r="C168" s="12">
        <v>0.64583333333333304</v>
      </c>
      <c r="D168" s="4" t="s">
        <v>9</v>
      </c>
      <c r="E168" t="s">
        <v>15</v>
      </c>
      <c r="F168" t="s">
        <v>70</v>
      </c>
      <c r="G168" t="s">
        <v>17</v>
      </c>
      <c r="H168" s="13" t="s">
        <v>50</v>
      </c>
    </row>
    <row r="169" spans="1:8" x14ac:dyDescent="0.25">
      <c r="A169" s="12"/>
      <c r="B169" s="12">
        <v>0.64583333333333304</v>
      </c>
      <c r="C169" s="12">
        <v>0.66666666666666696</v>
      </c>
      <c r="D169" s="4" t="s">
        <v>9</v>
      </c>
      <c r="E169" t="s">
        <v>15</v>
      </c>
      <c r="F169" t="s">
        <v>70</v>
      </c>
      <c r="G169" t="s">
        <v>17</v>
      </c>
      <c r="H169" s="13" t="s">
        <v>50</v>
      </c>
    </row>
    <row r="170" spans="1:8" x14ac:dyDescent="0.25">
      <c r="A170" s="12"/>
      <c r="B170" s="12">
        <v>0.66666666666666696</v>
      </c>
      <c r="C170" s="12">
        <v>0.6875</v>
      </c>
      <c r="D170" s="4" t="s">
        <v>9</v>
      </c>
      <c r="E170" t="s">
        <v>15</v>
      </c>
      <c r="F170" t="s">
        <v>70</v>
      </c>
      <c r="G170" t="s">
        <v>17</v>
      </c>
      <c r="H170" s="13" t="s">
        <v>50</v>
      </c>
    </row>
    <row r="171" spans="1:8" x14ac:dyDescent="0.25">
      <c r="A171" s="12"/>
      <c r="B171" s="12">
        <v>0.6875</v>
      </c>
      <c r="C171" s="12">
        <v>0.70833333333333304</v>
      </c>
      <c r="D171" s="4" t="s">
        <v>9</v>
      </c>
      <c r="E171" t="s">
        <v>15</v>
      </c>
      <c r="F171" t="s">
        <v>70</v>
      </c>
      <c r="G171" t="s">
        <v>17</v>
      </c>
      <c r="H171" s="13" t="s">
        <v>50</v>
      </c>
    </row>
    <row r="172" spans="1:8" x14ac:dyDescent="0.25">
      <c r="A172" s="12"/>
      <c r="B172" s="12"/>
      <c r="C172" s="12"/>
      <c r="D172" s="4"/>
      <c r="G172" s="17"/>
    </row>
    <row r="173" spans="1:8" x14ac:dyDescent="0.25">
      <c r="A173" s="9">
        <v>10</v>
      </c>
      <c r="B173" s="12">
        <v>0.33333333333333298</v>
      </c>
      <c r="C173" s="12">
        <v>0.35416666666666702</v>
      </c>
      <c r="D173" s="4" t="s">
        <v>9</v>
      </c>
      <c r="E173" t="s">
        <v>39</v>
      </c>
      <c r="F173" t="s">
        <v>7</v>
      </c>
      <c r="G173" t="s">
        <v>17</v>
      </c>
      <c r="H173" s="13" t="s">
        <v>52</v>
      </c>
    </row>
    <row r="174" spans="1:8" x14ac:dyDescent="0.25">
      <c r="A174" s="12"/>
      <c r="B174" s="12">
        <v>0.35416666666666702</v>
      </c>
      <c r="C174" s="12">
        <v>0.375</v>
      </c>
      <c r="D174" s="4" t="s">
        <v>9</v>
      </c>
      <c r="E174" t="s">
        <v>39</v>
      </c>
      <c r="F174" t="s">
        <v>7</v>
      </c>
      <c r="G174" t="s">
        <v>17</v>
      </c>
      <c r="H174" s="13" t="s">
        <v>52</v>
      </c>
    </row>
    <row r="175" spans="1:8" x14ac:dyDescent="0.25">
      <c r="A175" s="12"/>
      <c r="B175" s="12">
        <v>0.375</v>
      </c>
      <c r="C175" s="12">
        <v>0.39583333333333298</v>
      </c>
      <c r="D175" s="4" t="s">
        <v>9</v>
      </c>
      <c r="E175" t="s">
        <v>39</v>
      </c>
      <c r="F175" t="s">
        <v>7</v>
      </c>
      <c r="G175" t="s">
        <v>17</v>
      </c>
      <c r="H175" s="13" t="s">
        <v>52</v>
      </c>
    </row>
    <row r="176" spans="1:8" x14ac:dyDescent="0.25">
      <c r="A176" s="12"/>
      <c r="B176" s="12">
        <v>0.39583333333333298</v>
      </c>
      <c r="C176" s="12">
        <v>0.41666666666666702</v>
      </c>
      <c r="D176" s="4" t="s">
        <v>9</v>
      </c>
      <c r="E176" t="s">
        <v>39</v>
      </c>
      <c r="F176" t="s">
        <v>7</v>
      </c>
      <c r="G176" t="s">
        <v>17</v>
      </c>
      <c r="H176" s="13" t="s">
        <v>52</v>
      </c>
    </row>
    <row r="177" spans="1:9" x14ac:dyDescent="0.25">
      <c r="A177" s="12"/>
      <c r="B177" s="12">
        <v>0.41666666666666702</v>
      </c>
      <c r="C177" s="12">
        <v>0.4375</v>
      </c>
      <c r="D177" s="4" t="s">
        <v>9</v>
      </c>
      <c r="E177" t="s">
        <v>39</v>
      </c>
      <c r="F177" t="s">
        <v>7</v>
      </c>
      <c r="G177" t="s">
        <v>17</v>
      </c>
      <c r="H177" s="13" t="s">
        <v>52</v>
      </c>
    </row>
    <row r="178" spans="1:9" x14ac:dyDescent="0.25">
      <c r="A178" s="12"/>
      <c r="B178" s="12">
        <v>0.4375</v>
      </c>
      <c r="C178" s="12">
        <v>0.45833333333333298</v>
      </c>
      <c r="D178" s="4" t="s">
        <v>9</v>
      </c>
      <c r="E178" t="s">
        <v>39</v>
      </c>
      <c r="F178" t="s">
        <v>7</v>
      </c>
      <c r="G178" t="s">
        <v>17</v>
      </c>
      <c r="H178" s="13" t="s">
        <v>52</v>
      </c>
    </row>
    <row r="179" spans="1:9" x14ac:dyDescent="0.25">
      <c r="A179" s="12"/>
      <c r="B179" s="12">
        <v>0.45833333333333298</v>
      </c>
      <c r="C179" s="12">
        <v>0.47916666666666702</v>
      </c>
      <c r="D179" s="4" t="s">
        <v>9</v>
      </c>
      <c r="E179" t="s">
        <v>39</v>
      </c>
      <c r="F179" t="s">
        <v>7</v>
      </c>
      <c r="G179" t="s">
        <v>17</v>
      </c>
      <c r="H179" s="13" t="s">
        <v>52</v>
      </c>
    </row>
    <row r="180" spans="1:9" x14ac:dyDescent="0.25">
      <c r="A180" s="12"/>
      <c r="B180" s="12">
        <v>0.47916666666666702</v>
      </c>
      <c r="C180" s="12">
        <v>0.5</v>
      </c>
      <c r="D180" s="4"/>
      <c r="H180" s="13"/>
    </row>
    <row r="181" spans="1:9" x14ac:dyDescent="0.25">
      <c r="A181" s="12"/>
      <c r="B181" s="12">
        <v>0.5</v>
      </c>
      <c r="C181" s="12">
        <v>0.52083333333333304</v>
      </c>
    </row>
    <row r="182" spans="1:9" x14ac:dyDescent="0.25">
      <c r="A182" s="12"/>
      <c r="B182" s="12">
        <v>0.52083333333333304</v>
      </c>
      <c r="C182" s="12">
        <v>0.54166666666666696</v>
      </c>
    </row>
    <row r="183" spans="1:9" x14ac:dyDescent="0.25">
      <c r="A183" s="12"/>
      <c r="B183" s="12">
        <v>0.54166666666666696</v>
      </c>
      <c r="C183" s="12">
        <v>0.5625</v>
      </c>
      <c r="D183" s="4" t="s">
        <v>9</v>
      </c>
      <c r="E183" t="s">
        <v>10</v>
      </c>
      <c r="F183" t="s">
        <v>7</v>
      </c>
      <c r="G183" t="s">
        <v>44</v>
      </c>
      <c r="H183" s="13" t="s">
        <v>79</v>
      </c>
      <c r="I183" s="13"/>
    </row>
    <row r="184" spans="1:9" x14ac:dyDescent="0.25">
      <c r="A184" s="12"/>
      <c r="B184" s="12">
        <v>0.5625</v>
      </c>
      <c r="C184" s="12">
        <v>0.58333333333333304</v>
      </c>
      <c r="D184" s="4" t="s">
        <v>9</v>
      </c>
      <c r="E184" t="s">
        <v>10</v>
      </c>
      <c r="F184" t="s">
        <v>7</v>
      </c>
      <c r="G184" t="s">
        <v>44</v>
      </c>
      <c r="H184" s="13" t="s">
        <v>79</v>
      </c>
      <c r="I184" s="13"/>
    </row>
    <row r="185" spans="1:9" x14ac:dyDescent="0.25">
      <c r="A185" s="12"/>
      <c r="B185" s="12">
        <v>0.58333333333333304</v>
      </c>
      <c r="C185" s="12">
        <v>0.60416666666666696</v>
      </c>
      <c r="D185" s="4" t="s">
        <v>9</v>
      </c>
      <c r="E185" t="s">
        <v>10</v>
      </c>
      <c r="F185" t="s">
        <v>7</v>
      </c>
      <c r="G185" t="s">
        <v>44</v>
      </c>
      <c r="H185" s="13" t="s">
        <v>79</v>
      </c>
      <c r="I185" s="13"/>
    </row>
    <row r="186" spans="1:9" x14ac:dyDescent="0.25">
      <c r="A186" s="12"/>
      <c r="B186" s="12">
        <v>0.60416666666666696</v>
      </c>
      <c r="C186" s="12">
        <v>0.625</v>
      </c>
      <c r="D186" s="4" t="s">
        <v>9</v>
      </c>
      <c r="E186" t="s">
        <v>10</v>
      </c>
      <c r="F186" t="s">
        <v>7</v>
      </c>
      <c r="G186" t="s">
        <v>44</v>
      </c>
      <c r="H186" s="13" t="s">
        <v>79</v>
      </c>
      <c r="I186" s="13"/>
    </row>
    <row r="187" spans="1:9" x14ac:dyDescent="0.25">
      <c r="A187" s="12"/>
      <c r="B187" s="12">
        <v>0.625</v>
      </c>
      <c r="C187" s="12">
        <v>0.64583333333333304</v>
      </c>
      <c r="D187" s="4" t="s">
        <v>9</v>
      </c>
      <c r="E187" t="s">
        <v>39</v>
      </c>
      <c r="F187" t="s">
        <v>7</v>
      </c>
      <c r="G187" t="s">
        <v>67</v>
      </c>
      <c r="H187" s="13" t="s">
        <v>80</v>
      </c>
      <c r="I187" s="13"/>
    </row>
    <row r="188" spans="1:9" x14ac:dyDescent="0.25">
      <c r="A188" s="12"/>
      <c r="B188" s="12">
        <v>0.64583333333333304</v>
      </c>
      <c r="C188" s="12">
        <v>0.66666666666666696</v>
      </c>
      <c r="D188" s="4" t="s">
        <v>9</v>
      </c>
      <c r="E188" t="s">
        <v>39</v>
      </c>
      <c r="F188" t="s">
        <v>7</v>
      </c>
      <c r="G188" t="s">
        <v>67</v>
      </c>
      <c r="H188" s="13" t="s">
        <v>80</v>
      </c>
      <c r="I188" s="13"/>
    </row>
    <row r="189" spans="1:9" x14ac:dyDescent="0.25">
      <c r="A189" s="12"/>
      <c r="B189" s="12">
        <v>0.66666666666666696</v>
      </c>
      <c r="C189" s="12">
        <v>0.6875</v>
      </c>
      <c r="D189" s="4" t="s">
        <v>9</v>
      </c>
      <c r="E189" t="s">
        <v>39</v>
      </c>
      <c r="F189" t="s">
        <v>7</v>
      </c>
      <c r="G189" t="s">
        <v>67</v>
      </c>
      <c r="H189" s="13" t="s">
        <v>80</v>
      </c>
      <c r="I189" s="13"/>
    </row>
    <row r="190" spans="1:9" x14ac:dyDescent="0.25">
      <c r="A190" s="12"/>
      <c r="B190" s="12">
        <v>0.6875</v>
      </c>
      <c r="C190" s="12">
        <v>0.70833333333333304</v>
      </c>
      <c r="D190" s="4" t="s">
        <v>9</v>
      </c>
      <c r="E190" t="s">
        <v>39</v>
      </c>
      <c r="F190" t="s">
        <v>7</v>
      </c>
      <c r="G190" t="s">
        <v>67</v>
      </c>
      <c r="H190" s="13" t="s">
        <v>80</v>
      </c>
      <c r="I190" s="13"/>
    </row>
    <row r="191" spans="1:9" x14ac:dyDescent="0.25">
      <c r="A191" s="12"/>
      <c r="B191" s="12"/>
      <c r="C191" s="12"/>
      <c r="D191" s="4"/>
      <c r="G191" s="17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4" t="s">
        <v>9</v>
      </c>
      <c r="E192" t="s">
        <v>39</v>
      </c>
      <c r="F192" t="s">
        <v>7</v>
      </c>
      <c r="G192" t="s">
        <v>67</v>
      </c>
      <c r="H192" s="13" t="s">
        <v>80</v>
      </c>
      <c r="I192" s="13"/>
    </row>
    <row r="193" spans="2:9" x14ac:dyDescent="0.25">
      <c r="B193" s="12">
        <v>0.35416666666666702</v>
      </c>
      <c r="C193" s="12">
        <v>0.375</v>
      </c>
      <c r="D193" s="4" t="s">
        <v>9</v>
      </c>
      <c r="E193" t="s">
        <v>39</v>
      </c>
      <c r="F193" t="s">
        <v>7</v>
      </c>
      <c r="G193" t="s">
        <v>67</v>
      </c>
      <c r="H193" s="13" t="s">
        <v>80</v>
      </c>
      <c r="I193" s="13"/>
    </row>
    <row r="194" spans="2:9" x14ac:dyDescent="0.25">
      <c r="B194" s="12">
        <v>0.375</v>
      </c>
      <c r="C194" s="12">
        <v>0.39583333333333298</v>
      </c>
      <c r="D194" s="4" t="s">
        <v>9</v>
      </c>
      <c r="E194" t="s">
        <v>39</v>
      </c>
      <c r="F194" t="s">
        <v>7</v>
      </c>
      <c r="G194" t="s">
        <v>67</v>
      </c>
      <c r="H194" s="13" t="s">
        <v>80</v>
      </c>
      <c r="I194" s="13"/>
    </row>
    <row r="195" spans="2:9" x14ac:dyDescent="0.25">
      <c r="B195" s="12">
        <v>0.39583333333333298</v>
      </c>
      <c r="C195" s="12">
        <v>0.41666666666666702</v>
      </c>
      <c r="D195" s="4" t="s">
        <v>9</v>
      </c>
      <c r="E195" t="s">
        <v>39</v>
      </c>
      <c r="F195" t="s">
        <v>7</v>
      </c>
      <c r="G195" t="s">
        <v>67</v>
      </c>
      <c r="H195" s="13" t="s">
        <v>80</v>
      </c>
      <c r="I195" s="13"/>
    </row>
    <row r="196" spans="2:9" x14ac:dyDescent="0.25">
      <c r="B196" s="12">
        <v>0.41666666666666702</v>
      </c>
      <c r="C196" s="12">
        <v>0.4375</v>
      </c>
      <c r="D196" s="4" t="s">
        <v>9</v>
      </c>
      <c r="E196" t="s">
        <v>39</v>
      </c>
      <c r="F196" t="s">
        <v>7</v>
      </c>
      <c r="G196" t="s">
        <v>67</v>
      </c>
      <c r="H196" s="13" t="s">
        <v>80</v>
      </c>
      <c r="I196" s="13"/>
    </row>
    <row r="197" spans="2:9" x14ac:dyDescent="0.25">
      <c r="B197" s="12">
        <v>0.4375</v>
      </c>
      <c r="C197" s="12">
        <v>0.45833333333333298</v>
      </c>
      <c r="D197" s="4" t="s">
        <v>9</v>
      </c>
      <c r="E197" t="s">
        <v>15</v>
      </c>
      <c r="F197" t="s">
        <v>70</v>
      </c>
      <c r="G197" t="s">
        <v>17</v>
      </c>
      <c r="H197" s="13" t="s">
        <v>50</v>
      </c>
      <c r="I197" s="13"/>
    </row>
    <row r="198" spans="2:9" x14ac:dyDescent="0.25">
      <c r="B198" s="12">
        <v>0.45833333333333298</v>
      </c>
      <c r="C198" s="12">
        <v>0.47916666666666702</v>
      </c>
      <c r="D198" s="4" t="s">
        <v>9</v>
      </c>
      <c r="E198" t="s">
        <v>15</v>
      </c>
      <c r="F198" t="s">
        <v>70</v>
      </c>
      <c r="G198" t="s">
        <v>17</v>
      </c>
      <c r="H198" s="13" t="s">
        <v>50</v>
      </c>
      <c r="I198" s="13"/>
    </row>
    <row r="199" spans="2:9" x14ac:dyDescent="0.25">
      <c r="B199" s="12">
        <v>0.47916666666666702</v>
      </c>
      <c r="C199" s="12">
        <v>0.5</v>
      </c>
      <c r="D199" s="4"/>
      <c r="H199" s="13"/>
      <c r="I199" s="13"/>
    </row>
    <row r="200" spans="2:9" x14ac:dyDescent="0.25">
      <c r="B200" s="12">
        <v>0.5</v>
      </c>
      <c r="C200" s="12">
        <v>0.52083333333333304</v>
      </c>
      <c r="D200" s="4"/>
      <c r="G200" s="17"/>
    </row>
    <row r="201" spans="2:9" x14ac:dyDescent="0.25">
      <c r="B201" s="12">
        <v>0.52083333333333304</v>
      </c>
      <c r="C201" s="12">
        <v>0.54166666666666696</v>
      </c>
      <c r="D201" s="4"/>
      <c r="G201" s="17"/>
    </row>
    <row r="202" spans="2:9" x14ac:dyDescent="0.25">
      <c r="B202" s="12">
        <v>0.54166666666666696</v>
      </c>
      <c r="C202" s="12">
        <v>0.5625</v>
      </c>
      <c r="D202" s="4" t="s">
        <v>9</v>
      </c>
      <c r="E202" t="s">
        <v>39</v>
      </c>
      <c r="F202" t="s">
        <v>7</v>
      </c>
      <c r="G202" t="s">
        <v>17</v>
      </c>
      <c r="H202" s="13" t="s">
        <v>52</v>
      </c>
      <c r="I202" s="13"/>
    </row>
    <row r="203" spans="2:9" x14ac:dyDescent="0.25">
      <c r="B203" s="12">
        <v>0.5625</v>
      </c>
      <c r="C203" s="12">
        <v>0.58333333333333304</v>
      </c>
      <c r="D203" s="4" t="s">
        <v>9</v>
      </c>
      <c r="E203" t="s">
        <v>39</v>
      </c>
      <c r="F203" t="s">
        <v>7</v>
      </c>
      <c r="G203" t="s">
        <v>17</v>
      </c>
      <c r="H203" s="13" t="s">
        <v>52</v>
      </c>
      <c r="I203" s="13"/>
    </row>
    <row r="204" spans="2:9" x14ac:dyDescent="0.25">
      <c r="B204" s="12">
        <v>0.58333333333333304</v>
      </c>
      <c r="C204" s="12">
        <v>0.60416666666666696</v>
      </c>
      <c r="D204" s="4" t="s">
        <v>9</v>
      </c>
      <c r="E204" t="s">
        <v>39</v>
      </c>
      <c r="F204" t="s">
        <v>7</v>
      </c>
      <c r="G204" t="s">
        <v>17</v>
      </c>
      <c r="H204" s="13" t="s">
        <v>52</v>
      </c>
      <c r="I204" s="13"/>
    </row>
    <row r="205" spans="2:9" x14ac:dyDescent="0.25">
      <c r="B205" s="12">
        <v>0.60416666666666696</v>
      </c>
      <c r="C205" s="12">
        <v>0.625</v>
      </c>
      <c r="D205" s="4" t="s">
        <v>9</v>
      </c>
      <c r="E205" t="s">
        <v>39</v>
      </c>
      <c r="F205" t="s">
        <v>7</v>
      </c>
      <c r="G205" t="s">
        <v>17</v>
      </c>
      <c r="H205" s="13" t="s">
        <v>52</v>
      </c>
      <c r="I205" s="13"/>
    </row>
    <row r="206" spans="2:9" x14ac:dyDescent="0.25">
      <c r="B206" s="12">
        <v>0.625</v>
      </c>
      <c r="C206" s="12">
        <v>0.64583333333333304</v>
      </c>
      <c r="D206" s="4" t="s">
        <v>9</v>
      </c>
      <c r="E206" t="s">
        <v>39</v>
      </c>
      <c r="F206" t="s">
        <v>7</v>
      </c>
      <c r="G206" t="s">
        <v>17</v>
      </c>
      <c r="H206" s="13" t="s">
        <v>52</v>
      </c>
      <c r="I206" s="13"/>
    </row>
    <row r="207" spans="2:9" x14ac:dyDescent="0.25">
      <c r="B207" s="12">
        <v>0.64583333333333304</v>
      </c>
      <c r="C207" s="12">
        <v>0.66666666666666696</v>
      </c>
      <c r="D207" s="4" t="s">
        <v>9</v>
      </c>
      <c r="E207" t="s">
        <v>39</v>
      </c>
      <c r="F207" t="s">
        <v>7</v>
      </c>
      <c r="G207" t="s">
        <v>17</v>
      </c>
      <c r="H207" s="13" t="s">
        <v>52</v>
      </c>
      <c r="I207" s="13"/>
    </row>
    <row r="208" spans="2:9" x14ac:dyDescent="0.25">
      <c r="B208" s="12">
        <v>0.66666666666666696</v>
      </c>
      <c r="C208" s="12">
        <v>0.6875</v>
      </c>
      <c r="D208" s="4" t="s">
        <v>9</v>
      </c>
      <c r="E208" t="s">
        <v>39</v>
      </c>
      <c r="F208" t="s">
        <v>7</v>
      </c>
      <c r="G208" t="s">
        <v>17</v>
      </c>
      <c r="H208" s="13" t="s">
        <v>52</v>
      </c>
      <c r="I208" s="13"/>
    </row>
    <row r="209" spans="1:9" x14ac:dyDescent="0.25">
      <c r="B209" s="12">
        <v>0.6875</v>
      </c>
      <c r="C209" s="12">
        <v>0.70833333333333304</v>
      </c>
      <c r="D209" s="4" t="s">
        <v>9</v>
      </c>
      <c r="E209" t="s">
        <v>39</v>
      </c>
      <c r="F209" t="s">
        <v>7</v>
      </c>
      <c r="G209" t="s">
        <v>17</v>
      </c>
      <c r="H209" s="13" t="s">
        <v>52</v>
      </c>
      <c r="I209" s="13"/>
    </row>
    <row r="210" spans="1:9" x14ac:dyDescent="0.25">
      <c r="B210" s="12"/>
      <c r="C210" s="12"/>
      <c r="D210" s="4"/>
    </row>
    <row r="211" spans="1:9" x14ac:dyDescent="0.25">
      <c r="B211" s="12"/>
      <c r="C211" s="12"/>
      <c r="D211" s="4"/>
    </row>
    <row r="212" spans="1:9" x14ac:dyDescent="0.25">
      <c r="A212" s="9">
        <v>12</v>
      </c>
      <c r="B212" s="14">
        <v>0.33333333333333298</v>
      </c>
      <c r="C212" s="14">
        <v>0.35416666666666702</v>
      </c>
      <c r="D212" s="4"/>
      <c r="H212" s="13"/>
      <c r="I212" s="13"/>
    </row>
    <row r="213" spans="1:9" x14ac:dyDescent="0.25">
      <c r="B213" s="14">
        <v>0.35416666666666702</v>
      </c>
      <c r="C213" s="14">
        <v>0.375</v>
      </c>
      <c r="D213" s="4"/>
      <c r="H213" s="13"/>
      <c r="I213" s="13"/>
    </row>
    <row r="214" spans="1:9" x14ac:dyDescent="0.25">
      <c r="B214" s="14">
        <v>0.375</v>
      </c>
      <c r="C214" s="14">
        <v>0.39583333333333298</v>
      </c>
      <c r="D214" s="4"/>
      <c r="H214" s="13"/>
      <c r="I214" s="13"/>
    </row>
    <row r="215" spans="1:9" x14ac:dyDescent="0.25">
      <c r="B215" s="14">
        <v>0.39583333333333298</v>
      </c>
      <c r="C215" s="14">
        <v>0.41666666666666702</v>
      </c>
      <c r="D215" s="4"/>
      <c r="H215" s="13"/>
      <c r="I215" s="13"/>
    </row>
    <row r="216" spans="1:9" x14ac:dyDescent="0.25">
      <c r="B216" s="14">
        <v>0.41666666666666702</v>
      </c>
      <c r="C216" s="14">
        <v>0.4375</v>
      </c>
      <c r="D216" s="4"/>
      <c r="H216" s="13"/>
      <c r="I216" s="13"/>
    </row>
    <row r="217" spans="1:9" x14ac:dyDescent="0.25">
      <c r="B217" s="14">
        <v>0.4375</v>
      </c>
      <c r="C217" s="14">
        <v>0.45833333333333298</v>
      </c>
      <c r="D217" s="4"/>
      <c r="H217" s="13"/>
      <c r="I217" s="13"/>
    </row>
    <row r="218" spans="1:9" x14ac:dyDescent="0.25">
      <c r="B218" s="14">
        <v>0.45833333333333298</v>
      </c>
      <c r="C218" s="14">
        <v>0.47916666666666702</v>
      </c>
      <c r="D218" s="4"/>
      <c r="H218" s="13"/>
      <c r="I218" s="13"/>
    </row>
    <row r="219" spans="1:9" x14ac:dyDescent="0.25">
      <c r="B219" s="14">
        <v>0.47916666666666702</v>
      </c>
      <c r="C219" s="14">
        <v>0.5</v>
      </c>
      <c r="D219" s="10"/>
      <c r="E219" s="10"/>
      <c r="F219" s="10"/>
      <c r="H219" s="13"/>
      <c r="I219" s="13"/>
    </row>
    <row r="220" spans="1:9" x14ac:dyDescent="0.25">
      <c r="B220" s="14">
        <v>0.5</v>
      </c>
      <c r="C220" s="14">
        <v>0.52083333333333304</v>
      </c>
      <c r="D220" s="4"/>
      <c r="G220" s="17"/>
    </row>
    <row r="221" spans="1:9" x14ac:dyDescent="0.25">
      <c r="B221" s="14">
        <v>0.52083333333333304</v>
      </c>
      <c r="C221" s="14">
        <v>0.54166666666666696</v>
      </c>
      <c r="D221" s="4"/>
      <c r="G221" s="17"/>
    </row>
    <row r="222" spans="1:9" x14ac:dyDescent="0.25">
      <c r="B222" s="14">
        <v>0.54166666666666696</v>
      </c>
      <c r="C222" s="14">
        <v>0.5625</v>
      </c>
      <c r="D222" s="4"/>
      <c r="H222" s="13"/>
      <c r="I222" s="13"/>
    </row>
    <row r="223" spans="1:9" x14ac:dyDescent="0.25">
      <c r="B223" s="14">
        <v>0.5625</v>
      </c>
      <c r="C223" s="14">
        <v>0.58333333333333304</v>
      </c>
      <c r="D223" s="4"/>
      <c r="H223" s="13"/>
      <c r="I223" s="13"/>
    </row>
    <row r="224" spans="1:9" x14ac:dyDescent="0.25">
      <c r="B224" s="14">
        <v>0.58333333333333304</v>
      </c>
      <c r="C224" s="14">
        <v>0.60416666666666696</v>
      </c>
      <c r="D224" s="4"/>
      <c r="H224" s="13"/>
      <c r="I224" s="13"/>
    </row>
    <row r="225" spans="1:9" x14ac:dyDescent="0.25">
      <c r="B225" s="14">
        <v>0.60416666666666696</v>
      </c>
      <c r="C225" s="14">
        <v>0.625</v>
      </c>
      <c r="D225" s="4"/>
      <c r="H225" s="13"/>
      <c r="I225" s="13"/>
    </row>
    <row r="226" spans="1:9" x14ac:dyDescent="0.25">
      <c r="B226" s="14">
        <v>0.625</v>
      </c>
      <c r="C226" s="14">
        <v>0.64583333333333304</v>
      </c>
      <c r="D226" s="4"/>
      <c r="H226" s="13"/>
      <c r="I226" s="13"/>
    </row>
    <row r="227" spans="1:9" x14ac:dyDescent="0.25">
      <c r="B227" s="14">
        <v>0.64583333333333304</v>
      </c>
      <c r="C227" s="14">
        <v>0.66666666666666696</v>
      </c>
      <c r="D227" s="4"/>
      <c r="H227" s="13"/>
      <c r="I227" s="13"/>
    </row>
    <row r="228" spans="1:9" x14ac:dyDescent="0.25">
      <c r="B228" s="14">
        <v>0.66666666666666696</v>
      </c>
      <c r="C228" s="14">
        <v>0.6875</v>
      </c>
      <c r="D228" s="4"/>
      <c r="H228" s="13"/>
      <c r="I228" s="13"/>
    </row>
    <row r="229" spans="1:9" x14ac:dyDescent="0.25">
      <c r="B229" s="14">
        <v>0.6875</v>
      </c>
      <c r="C229" s="14">
        <v>0.70833333333333304</v>
      </c>
      <c r="D229" s="4"/>
      <c r="H229" s="13"/>
      <c r="I229" s="13"/>
    </row>
    <row r="230" spans="1:9" x14ac:dyDescent="0.25">
      <c r="B230" s="12"/>
      <c r="C230" s="12"/>
      <c r="D230" s="4"/>
      <c r="H230" s="13"/>
    </row>
    <row r="231" spans="1:9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39</v>
      </c>
      <c r="F231" t="s">
        <v>7</v>
      </c>
      <c r="G231" t="s">
        <v>67</v>
      </c>
      <c r="H231" s="13" t="s">
        <v>81</v>
      </c>
      <c r="I231" s="13"/>
    </row>
    <row r="232" spans="1:9" x14ac:dyDescent="0.25">
      <c r="B232" s="12">
        <v>0.35416666666666702</v>
      </c>
      <c r="C232" s="12">
        <v>0.375</v>
      </c>
      <c r="D232" s="4" t="s">
        <v>9</v>
      </c>
      <c r="E232" t="s">
        <v>39</v>
      </c>
      <c r="F232" t="s">
        <v>7</v>
      </c>
      <c r="G232" t="s">
        <v>67</v>
      </c>
      <c r="H232" s="13" t="s">
        <v>81</v>
      </c>
      <c r="I232" s="13"/>
    </row>
    <row r="233" spans="1:9" x14ac:dyDescent="0.25">
      <c r="B233" s="12">
        <v>0.375</v>
      </c>
      <c r="C233" s="12">
        <v>0.39583333333333298</v>
      </c>
      <c r="D233" s="4" t="s">
        <v>9</v>
      </c>
      <c r="E233" t="s">
        <v>39</v>
      </c>
      <c r="F233" t="s">
        <v>7</v>
      </c>
      <c r="G233" t="s">
        <v>67</v>
      </c>
      <c r="H233" s="13" t="s">
        <v>81</v>
      </c>
      <c r="I233" s="13"/>
    </row>
    <row r="234" spans="1:9" x14ac:dyDescent="0.25">
      <c r="B234" s="12">
        <v>0.39583333333333298</v>
      </c>
      <c r="C234" s="12">
        <v>0.41666666666666702</v>
      </c>
      <c r="D234" s="4" t="s">
        <v>9</v>
      </c>
      <c r="E234" t="s">
        <v>10</v>
      </c>
      <c r="F234" t="s">
        <v>7</v>
      </c>
      <c r="G234" t="s">
        <v>44</v>
      </c>
      <c r="H234" s="13" t="s">
        <v>58</v>
      </c>
      <c r="I234" s="13"/>
    </row>
    <row r="235" spans="1:9" x14ac:dyDescent="0.25">
      <c r="B235" s="12">
        <v>0.41666666666666702</v>
      </c>
      <c r="C235" s="12">
        <v>0.4375</v>
      </c>
      <c r="D235" s="4" t="s">
        <v>9</v>
      </c>
      <c r="E235" t="s">
        <v>10</v>
      </c>
      <c r="F235" t="s">
        <v>7</v>
      </c>
      <c r="G235" t="s">
        <v>44</v>
      </c>
      <c r="H235" s="13" t="s">
        <v>58</v>
      </c>
      <c r="I235" s="13"/>
    </row>
    <row r="236" spans="1:9" x14ac:dyDescent="0.25">
      <c r="B236" s="12">
        <v>0.4375</v>
      </c>
      <c r="C236" s="12">
        <v>0.45833333333333298</v>
      </c>
      <c r="D236" s="4" t="s">
        <v>9</v>
      </c>
      <c r="E236" t="s">
        <v>39</v>
      </c>
      <c r="F236" t="s">
        <v>7</v>
      </c>
      <c r="G236" t="s">
        <v>67</v>
      </c>
      <c r="H236" s="13" t="s">
        <v>81</v>
      </c>
      <c r="I236" s="13"/>
    </row>
    <row r="237" spans="1:9" x14ac:dyDescent="0.25">
      <c r="B237" s="12">
        <v>0.45833333333333298</v>
      </c>
      <c r="C237" s="12">
        <v>0.47916666666666702</v>
      </c>
      <c r="D237" s="4" t="s">
        <v>9</v>
      </c>
      <c r="E237" t="s">
        <v>39</v>
      </c>
      <c r="F237" t="s">
        <v>7</v>
      </c>
      <c r="G237" t="s">
        <v>67</v>
      </c>
      <c r="H237" s="13" t="s">
        <v>81</v>
      </c>
      <c r="I237" s="13"/>
    </row>
    <row r="238" spans="1:9" x14ac:dyDescent="0.25">
      <c r="B238" s="12">
        <v>0.47916666666666702</v>
      </c>
      <c r="C238" s="12">
        <v>0.5</v>
      </c>
      <c r="D238" s="4"/>
    </row>
    <row r="239" spans="1:9" x14ac:dyDescent="0.25">
      <c r="B239" s="12">
        <v>0.5</v>
      </c>
      <c r="C239" s="12">
        <v>0.52083333333333304</v>
      </c>
      <c r="D239" s="4"/>
    </row>
    <row r="240" spans="1:9" x14ac:dyDescent="0.25">
      <c r="B240" s="12">
        <v>0.52083333333333304</v>
      </c>
      <c r="C240" s="12">
        <v>0.54166666666666696</v>
      </c>
      <c r="D240" s="4"/>
    </row>
    <row r="241" spans="1:9" x14ac:dyDescent="0.25">
      <c r="B241" s="12">
        <v>0.54166666666666696</v>
      </c>
      <c r="C241" s="12">
        <v>0.5625</v>
      </c>
      <c r="D241" s="4" t="s">
        <v>9</v>
      </c>
      <c r="E241" t="s">
        <v>10</v>
      </c>
      <c r="F241" t="s">
        <v>7</v>
      </c>
      <c r="G241" t="s">
        <v>17</v>
      </c>
      <c r="H241" s="13" t="s">
        <v>56</v>
      </c>
      <c r="I241" s="13" t="s">
        <v>27</v>
      </c>
    </row>
    <row r="242" spans="1:9" x14ac:dyDescent="0.25">
      <c r="B242" s="12">
        <v>0.5625</v>
      </c>
      <c r="C242" s="12">
        <v>0.58333333333333304</v>
      </c>
      <c r="D242" s="4" t="s">
        <v>9</v>
      </c>
      <c r="E242" t="s">
        <v>10</v>
      </c>
      <c r="F242" t="s">
        <v>7</v>
      </c>
      <c r="G242" t="s">
        <v>17</v>
      </c>
      <c r="H242" s="13" t="s">
        <v>56</v>
      </c>
      <c r="I242" s="13" t="s">
        <v>27</v>
      </c>
    </row>
    <row r="243" spans="1:9" x14ac:dyDescent="0.25">
      <c r="B243" s="12">
        <v>0.58333333333333304</v>
      </c>
      <c r="C243" s="12">
        <v>0.60416666666666696</v>
      </c>
      <c r="D243" s="4" t="s">
        <v>9</v>
      </c>
      <c r="E243" t="s">
        <v>10</v>
      </c>
      <c r="F243" t="s">
        <v>7</v>
      </c>
      <c r="G243" t="s">
        <v>17</v>
      </c>
      <c r="H243" s="13" t="s">
        <v>56</v>
      </c>
      <c r="I243" s="13" t="s">
        <v>27</v>
      </c>
    </row>
    <row r="244" spans="1:9" x14ac:dyDescent="0.25">
      <c r="B244" s="12">
        <v>0.60416666666666696</v>
      </c>
      <c r="C244" s="12">
        <v>0.625</v>
      </c>
      <c r="D244" s="4" t="s">
        <v>9</v>
      </c>
      <c r="E244" t="s">
        <v>10</v>
      </c>
      <c r="F244" t="s">
        <v>7</v>
      </c>
      <c r="G244" t="s">
        <v>17</v>
      </c>
      <c r="H244" s="13" t="s">
        <v>56</v>
      </c>
      <c r="I244" s="13" t="s">
        <v>27</v>
      </c>
    </row>
    <row r="245" spans="1:9" x14ac:dyDescent="0.25">
      <c r="B245" s="12">
        <v>0.625</v>
      </c>
      <c r="C245" s="12">
        <v>0.64583333333333304</v>
      </c>
      <c r="D245" s="4" t="s">
        <v>9</v>
      </c>
      <c r="E245" t="s">
        <v>10</v>
      </c>
      <c r="F245" t="s">
        <v>7</v>
      </c>
      <c r="G245" t="s">
        <v>17</v>
      </c>
      <c r="H245" s="13" t="s">
        <v>56</v>
      </c>
      <c r="I245" s="13" t="s">
        <v>27</v>
      </c>
    </row>
    <row r="246" spans="1:9" x14ac:dyDescent="0.25">
      <c r="B246" s="12">
        <v>0.64583333333333304</v>
      </c>
      <c r="C246" s="12">
        <v>0.66666666666666696</v>
      </c>
      <c r="D246" s="4" t="s">
        <v>9</v>
      </c>
      <c r="E246" t="s">
        <v>10</v>
      </c>
      <c r="F246" t="s">
        <v>7</v>
      </c>
      <c r="G246" t="s">
        <v>17</v>
      </c>
      <c r="H246" s="13" t="s">
        <v>56</v>
      </c>
      <c r="I246" s="13" t="s">
        <v>27</v>
      </c>
    </row>
    <row r="247" spans="1:9" x14ac:dyDescent="0.25">
      <c r="B247" s="12">
        <v>0.66666666666666696</v>
      </c>
      <c r="C247" s="12">
        <v>0.6875</v>
      </c>
      <c r="D247" s="4" t="s">
        <v>9</v>
      </c>
      <c r="E247" t="s">
        <v>10</v>
      </c>
      <c r="F247" t="s">
        <v>7</v>
      </c>
      <c r="G247" t="s">
        <v>17</v>
      </c>
      <c r="H247" s="13" t="s">
        <v>56</v>
      </c>
      <c r="I247" s="13" t="s">
        <v>27</v>
      </c>
    </row>
    <row r="248" spans="1:9" x14ac:dyDescent="0.25">
      <c r="B248" s="12">
        <v>0.6875</v>
      </c>
      <c r="C248" s="12">
        <v>0.70833333333333304</v>
      </c>
      <c r="D248" s="4" t="s">
        <v>9</v>
      </c>
      <c r="E248" t="s">
        <v>10</v>
      </c>
      <c r="F248" t="s">
        <v>7</v>
      </c>
      <c r="G248" t="s">
        <v>17</v>
      </c>
      <c r="H248" s="13" t="s">
        <v>56</v>
      </c>
      <c r="I248" s="13" t="s">
        <v>27</v>
      </c>
    </row>
    <row r="249" spans="1:9" x14ac:dyDescent="0.25">
      <c r="B249" s="12"/>
      <c r="C249" s="12"/>
      <c r="D249" s="4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39</v>
      </c>
      <c r="F250" t="s">
        <v>7</v>
      </c>
      <c r="G250" t="s">
        <v>67</v>
      </c>
      <c r="H250" s="13" t="s">
        <v>81</v>
      </c>
    </row>
    <row r="251" spans="1:9" x14ac:dyDescent="0.25">
      <c r="B251" s="12">
        <v>0.35416666666666702</v>
      </c>
      <c r="C251" s="12">
        <v>0.375</v>
      </c>
      <c r="D251" s="4" t="s">
        <v>9</v>
      </c>
      <c r="E251" t="s">
        <v>39</v>
      </c>
      <c r="F251" t="s">
        <v>7</v>
      </c>
      <c r="G251" t="s">
        <v>67</v>
      </c>
      <c r="H251" s="13" t="s">
        <v>81</v>
      </c>
    </row>
    <row r="252" spans="1:9" x14ac:dyDescent="0.25">
      <c r="B252" s="12">
        <v>0.375</v>
      </c>
      <c r="C252" s="12">
        <v>0.39583333333333298</v>
      </c>
      <c r="D252" s="4" t="s">
        <v>9</v>
      </c>
      <c r="E252" t="s">
        <v>39</v>
      </c>
      <c r="F252" t="s">
        <v>7</v>
      </c>
      <c r="G252" t="s">
        <v>67</v>
      </c>
      <c r="H252" s="13" t="s">
        <v>81</v>
      </c>
      <c r="I252" s="13"/>
    </row>
    <row r="253" spans="1:9" x14ac:dyDescent="0.25">
      <c r="B253" s="12">
        <v>0.39583333333333298</v>
      </c>
      <c r="C253" s="12">
        <v>0.41666666666666702</v>
      </c>
      <c r="D253" s="4" t="s">
        <v>9</v>
      </c>
      <c r="E253" t="s">
        <v>39</v>
      </c>
      <c r="F253" t="s">
        <v>7</v>
      </c>
      <c r="G253" t="s">
        <v>67</v>
      </c>
      <c r="H253" s="13" t="s">
        <v>81</v>
      </c>
      <c r="I253" s="13"/>
    </row>
    <row r="254" spans="1:9" x14ac:dyDescent="0.25">
      <c r="B254" s="12">
        <v>0.41666666666666702</v>
      </c>
      <c r="C254" s="12">
        <v>0.4375</v>
      </c>
      <c r="D254" s="4" t="s">
        <v>9</v>
      </c>
      <c r="E254" t="s">
        <v>39</v>
      </c>
      <c r="F254" t="s">
        <v>7</v>
      </c>
      <c r="G254" t="s">
        <v>67</v>
      </c>
      <c r="H254" s="13" t="s">
        <v>81</v>
      </c>
      <c r="I254" s="13"/>
    </row>
    <row r="255" spans="1:9" x14ac:dyDescent="0.25">
      <c r="B255" s="12">
        <v>0.4375</v>
      </c>
      <c r="C255" s="12">
        <v>0.45833333333333298</v>
      </c>
      <c r="D255" s="4" t="s">
        <v>9</v>
      </c>
      <c r="E255" t="s">
        <v>39</v>
      </c>
      <c r="F255" t="s">
        <v>7</v>
      </c>
      <c r="G255" t="s">
        <v>67</v>
      </c>
      <c r="H255" s="13" t="s">
        <v>81</v>
      </c>
      <c r="I255" s="13"/>
    </row>
    <row r="256" spans="1:9" x14ac:dyDescent="0.25">
      <c r="B256" s="12">
        <v>0.45833333333333298</v>
      </c>
      <c r="C256" s="12">
        <v>0.47916666666666702</v>
      </c>
      <c r="D256" s="4" t="s">
        <v>9</v>
      </c>
      <c r="E256" t="s">
        <v>39</v>
      </c>
      <c r="F256" t="s">
        <v>7</v>
      </c>
      <c r="G256" t="s">
        <v>67</v>
      </c>
      <c r="H256" s="13" t="s">
        <v>81</v>
      </c>
      <c r="I256" s="13"/>
    </row>
    <row r="257" spans="1:9" x14ac:dyDescent="0.25">
      <c r="B257" s="12">
        <v>0.47916666666666702</v>
      </c>
      <c r="C257" s="12">
        <v>0.5</v>
      </c>
      <c r="D257" s="4"/>
      <c r="H257" s="13"/>
    </row>
    <row r="258" spans="1:9" x14ac:dyDescent="0.25">
      <c r="B258" s="12">
        <v>0.5</v>
      </c>
      <c r="C258" s="12">
        <v>0.52083333333333304</v>
      </c>
      <c r="D258" s="4"/>
      <c r="H258" s="13"/>
    </row>
    <row r="259" spans="1:9" x14ac:dyDescent="0.25">
      <c r="B259" s="12">
        <v>0.52083333333333304</v>
      </c>
      <c r="C259" s="12">
        <v>0.54166666666666696</v>
      </c>
      <c r="D259" s="4"/>
    </row>
    <row r="260" spans="1:9" x14ac:dyDescent="0.25">
      <c r="B260" s="12">
        <v>0.54166666666666696</v>
      </c>
      <c r="C260" s="12">
        <v>0.5625</v>
      </c>
      <c r="D260" s="4" t="s">
        <v>9</v>
      </c>
      <c r="E260" t="s">
        <v>39</v>
      </c>
      <c r="F260" t="s">
        <v>7</v>
      </c>
      <c r="G260" t="s">
        <v>67</v>
      </c>
      <c r="H260" s="13" t="s">
        <v>81</v>
      </c>
      <c r="I260" s="13"/>
    </row>
    <row r="261" spans="1:9" x14ac:dyDescent="0.25">
      <c r="B261" s="12">
        <v>0.5625</v>
      </c>
      <c r="C261" s="12">
        <v>0.58333333333333304</v>
      </c>
      <c r="D261" s="4" t="s">
        <v>9</v>
      </c>
      <c r="E261" t="s">
        <v>39</v>
      </c>
      <c r="F261" t="s">
        <v>7</v>
      </c>
      <c r="G261" t="s">
        <v>67</v>
      </c>
      <c r="H261" s="13" t="s">
        <v>81</v>
      </c>
      <c r="I261" s="13"/>
    </row>
    <row r="262" spans="1:9" x14ac:dyDescent="0.25">
      <c r="B262" s="12">
        <v>0.58333333333333304</v>
      </c>
      <c r="C262" s="12">
        <v>0.60416666666666696</v>
      </c>
      <c r="D262" s="4" t="s">
        <v>9</v>
      </c>
      <c r="E262" t="s">
        <v>10</v>
      </c>
      <c r="F262" t="s">
        <v>7</v>
      </c>
      <c r="G262" t="s">
        <v>44</v>
      </c>
      <c r="H262" s="13" t="s">
        <v>58</v>
      </c>
      <c r="I262" s="13"/>
    </row>
    <row r="263" spans="1:9" x14ac:dyDescent="0.25">
      <c r="B263" s="12">
        <v>0.60416666666666696</v>
      </c>
      <c r="C263" s="12">
        <v>0.625</v>
      </c>
      <c r="D263" s="4" t="s">
        <v>9</v>
      </c>
      <c r="E263" t="s">
        <v>10</v>
      </c>
      <c r="F263" t="s">
        <v>7</v>
      </c>
      <c r="G263" t="s">
        <v>44</v>
      </c>
      <c r="H263" s="13" t="s">
        <v>58</v>
      </c>
      <c r="I263" s="13"/>
    </row>
    <row r="264" spans="1:9" x14ac:dyDescent="0.25">
      <c r="B264" s="12">
        <v>0.625</v>
      </c>
      <c r="C264" s="12">
        <v>0.64583333333333304</v>
      </c>
      <c r="D264" s="4" t="s">
        <v>9</v>
      </c>
      <c r="E264" t="s">
        <v>10</v>
      </c>
      <c r="F264" t="s">
        <v>7</v>
      </c>
      <c r="G264" t="s">
        <v>44</v>
      </c>
      <c r="H264" s="13" t="s">
        <v>58</v>
      </c>
      <c r="I264" s="13"/>
    </row>
    <row r="265" spans="1:9" x14ac:dyDescent="0.25">
      <c r="B265" s="12">
        <v>0.64583333333333304</v>
      </c>
      <c r="C265" s="12">
        <v>0.66666666666666696</v>
      </c>
      <c r="D265" s="4" t="s">
        <v>9</v>
      </c>
      <c r="E265" t="s">
        <v>10</v>
      </c>
      <c r="F265" t="s">
        <v>7</v>
      </c>
      <c r="G265" t="s">
        <v>44</v>
      </c>
      <c r="H265" s="13" t="s">
        <v>58</v>
      </c>
      <c r="I265" s="13"/>
    </row>
    <row r="266" spans="1:9" x14ac:dyDescent="0.25">
      <c r="B266" s="12">
        <v>0.66666666666666696</v>
      </c>
      <c r="C266" s="12">
        <v>0.6875</v>
      </c>
      <c r="D266" s="4" t="s">
        <v>9</v>
      </c>
      <c r="E266" t="s">
        <v>39</v>
      </c>
      <c r="F266" t="s">
        <v>7</v>
      </c>
      <c r="G266" t="s">
        <v>13</v>
      </c>
      <c r="H266" s="13" t="s">
        <v>52</v>
      </c>
      <c r="I266" s="13"/>
    </row>
    <row r="267" spans="1:9" x14ac:dyDescent="0.25">
      <c r="B267" s="12">
        <v>0.6875</v>
      </c>
      <c r="C267" s="12">
        <v>0.70833333333333304</v>
      </c>
      <c r="D267" s="4" t="s">
        <v>9</v>
      </c>
      <c r="E267" t="s">
        <v>39</v>
      </c>
      <c r="F267" t="s">
        <v>7</v>
      </c>
      <c r="G267" t="s">
        <v>13</v>
      </c>
      <c r="H267" s="13" t="s">
        <v>52</v>
      </c>
      <c r="I267" s="13"/>
    </row>
    <row r="268" spans="1:9" x14ac:dyDescent="0.25">
      <c r="B268" s="12"/>
      <c r="C268" s="12"/>
      <c r="D268" s="4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4" t="s">
        <v>9</v>
      </c>
      <c r="E269" t="s">
        <v>39</v>
      </c>
      <c r="F269" t="s">
        <v>7</v>
      </c>
      <c r="G269" t="s">
        <v>13</v>
      </c>
      <c r="H269" s="13" t="s">
        <v>52</v>
      </c>
      <c r="I269" s="13"/>
    </row>
    <row r="270" spans="1:9" x14ac:dyDescent="0.25">
      <c r="B270" s="12">
        <v>0.35416666666666702</v>
      </c>
      <c r="C270" s="12">
        <v>0.375</v>
      </c>
      <c r="D270" s="4" t="s">
        <v>9</v>
      </c>
      <c r="E270" t="s">
        <v>39</v>
      </c>
      <c r="F270" t="s">
        <v>7</v>
      </c>
      <c r="G270" t="s">
        <v>13</v>
      </c>
      <c r="H270" s="13" t="s">
        <v>52</v>
      </c>
      <c r="I270" s="13"/>
    </row>
    <row r="271" spans="1:9" x14ac:dyDescent="0.25">
      <c r="B271" s="12">
        <v>0.375</v>
      </c>
      <c r="C271" s="12">
        <v>0.39583333333333298</v>
      </c>
      <c r="D271" s="4" t="s">
        <v>9</v>
      </c>
      <c r="E271" t="s">
        <v>39</v>
      </c>
      <c r="F271" t="s">
        <v>7</v>
      </c>
      <c r="G271" t="s">
        <v>13</v>
      </c>
      <c r="H271" s="13" t="s">
        <v>52</v>
      </c>
      <c r="I271" s="13"/>
    </row>
    <row r="272" spans="1:9" x14ac:dyDescent="0.25">
      <c r="B272" s="12">
        <v>0.39583333333333298</v>
      </c>
      <c r="C272" s="12">
        <v>0.41666666666666702</v>
      </c>
      <c r="D272" s="4" t="s">
        <v>9</v>
      </c>
      <c r="E272" t="s">
        <v>39</v>
      </c>
      <c r="F272" t="s">
        <v>7</v>
      </c>
      <c r="G272" t="s">
        <v>13</v>
      </c>
      <c r="H272" s="13" t="s">
        <v>52</v>
      </c>
      <c r="I272" s="13"/>
    </row>
    <row r="273" spans="1:9" x14ac:dyDescent="0.25">
      <c r="B273" s="12">
        <v>0.41666666666666702</v>
      </c>
      <c r="C273" s="12">
        <v>0.4375</v>
      </c>
      <c r="D273" s="4" t="s">
        <v>9</v>
      </c>
      <c r="E273" t="s">
        <v>39</v>
      </c>
      <c r="F273" t="s">
        <v>7</v>
      </c>
      <c r="G273" t="s">
        <v>11</v>
      </c>
      <c r="H273" s="13" t="s">
        <v>82</v>
      </c>
      <c r="I273" s="13"/>
    </row>
    <row r="274" spans="1:9" x14ac:dyDescent="0.25">
      <c r="B274" s="12">
        <v>0.4375</v>
      </c>
      <c r="C274" s="12">
        <v>0.45833333333333298</v>
      </c>
      <c r="D274" s="4" t="s">
        <v>9</v>
      </c>
      <c r="E274" t="s">
        <v>39</v>
      </c>
      <c r="F274" t="s">
        <v>7</v>
      </c>
      <c r="G274" t="s">
        <v>11</v>
      </c>
      <c r="H274" s="13" t="s">
        <v>82</v>
      </c>
      <c r="I274" s="13"/>
    </row>
    <row r="275" spans="1:9" x14ac:dyDescent="0.25">
      <c r="B275" s="12">
        <v>0.45833333333333298</v>
      </c>
      <c r="C275" s="12">
        <v>0.47916666666666702</v>
      </c>
      <c r="D275" s="4" t="s">
        <v>9</v>
      </c>
      <c r="E275" t="s">
        <v>39</v>
      </c>
      <c r="F275" t="s">
        <v>7</v>
      </c>
      <c r="G275" t="s">
        <v>11</v>
      </c>
      <c r="H275" s="13" t="s">
        <v>82</v>
      </c>
      <c r="I275" s="13"/>
    </row>
    <row r="276" spans="1:9" x14ac:dyDescent="0.25">
      <c r="B276" s="12">
        <v>0.47916666666666702</v>
      </c>
      <c r="C276" s="12">
        <v>0.5</v>
      </c>
      <c r="D276" s="4"/>
      <c r="H276" s="13"/>
    </row>
    <row r="277" spans="1:9" x14ac:dyDescent="0.25">
      <c r="B277" s="12">
        <v>0.5</v>
      </c>
      <c r="C277" s="12">
        <v>0.52083333333333304</v>
      </c>
      <c r="D277" s="4"/>
      <c r="H277" s="10"/>
    </row>
    <row r="278" spans="1:9" x14ac:dyDescent="0.25">
      <c r="B278" s="12">
        <v>0.52083333333333304</v>
      </c>
      <c r="C278" s="12">
        <v>0.54166666666666696</v>
      </c>
      <c r="D278" s="4"/>
      <c r="H278" s="10"/>
    </row>
    <row r="279" spans="1:9" x14ac:dyDescent="0.25">
      <c r="B279" s="12">
        <v>0.54166666666666696</v>
      </c>
      <c r="C279" s="12">
        <v>0.5625</v>
      </c>
      <c r="D279" s="4" t="s">
        <v>9</v>
      </c>
      <c r="E279" t="s">
        <v>15</v>
      </c>
      <c r="F279" t="s">
        <v>70</v>
      </c>
      <c r="G279" t="s">
        <v>17</v>
      </c>
      <c r="H279" s="13" t="s">
        <v>50</v>
      </c>
      <c r="I279" s="13" t="s">
        <v>27</v>
      </c>
    </row>
    <row r="280" spans="1:9" x14ac:dyDescent="0.25">
      <c r="B280" s="12">
        <v>0.5625</v>
      </c>
      <c r="C280" s="12">
        <v>0.58333333333333304</v>
      </c>
      <c r="D280" s="4" t="s">
        <v>9</v>
      </c>
      <c r="E280" t="s">
        <v>15</v>
      </c>
      <c r="F280" t="s">
        <v>70</v>
      </c>
      <c r="G280" t="s">
        <v>17</v>
      </c>
      <c r="H280" s="13" t="s">
        <v>50</v>
      </c>
      <c r="I280" s="13" t="s">
        <v>27</v>
      </c>
    </row>
    <row r="281" spans="1:9" x14ac:dyDescent="0.25">
      <c r="B281" s="12">
        <v>0.58333333333333304</v>
      </c>
      <c r="C281" s="12">
        <v>0.60416666666666696</v>
      </c>
      <c r="D281" s="4" t="s">
        <v>9</v>
      </c>
      <c r="E281" t="s">
        <v>15</v>
      </c>
      <c r="F281" t="s">
        <v>70</v>
      </c>
      <c r="G281" t="s">
        <v>17</v>
      </c>
      <c r="H281" s="13" t="s">
        <v>50</v>
      </c>
      <c r="I281" s="13" t="s">
        <v>27</v>
      </c>
    </row>
    <row r="282" spans="1:9" x14ac:dyDescent="0.25">
      <c r="B282" s="12">
        <v>0.60416666666666696</v>
      </c>
      <c r="C282" s="12">
        <v>0.625</v>
      </c>
      <c r="D282" s="4" t="s">
        <v>9</v>
      </c>
      <c r="E282" t="s">
        <v>15</v>
      </c>
      <c r="F282" t="s">
        <v>70</v>
      </c>
      <c r="G282" t="s">
        <v>17</v>
      </c>
      <c r="H282" s="13" t="s">
        <v>50</v>
      </c>
      <c r="I282" s="13" t="s">
        <v>27</v>
      </c>
    </row>
    <row r="283" spans="1:9" x14ac:dyDescent="0.25">
      <c r="B283" s="12">
        <v>0.625</v>
      </c>
      <c r="C283" s="12">
        <v>0.64583333333333304</v>
      </c>
      <c r="D283" s="4" t="s">
        <v>9</v>
      </c>
      <c r="E283" t="s">
        <v>15</v>
      </c>
      <c r="F283" s="13" t="s">
        <v>60</v>
      </c>
      <c r="G283" t="s">
        <v>17</v>
      </c>
      <c r="H283" s="13" t="s">
        <v>50</v>
      </c>
      <c r="I283" s="13" t="s">
        <v>83</v>
      </c>
    </row>
    <row r="284" spans="1:9" x14ac:dyDescent="0.25">
      <c r="B284" s="12">
        <v>0.64583333333333304</v>
      </c>
      <c r="C284" s="12">
        <v>0.66666666666666696</v>
      </c>
      <c r="D284" s="4" t="s">
        <v>9</v>
      </c>
      <c r="E284" t="s">
        <v>15</v>
      </c>
      <c r="F284" s="13" t="s">
        <v>60</v>
      </c>
      <c r="G284" t="s">
        <v>17</v>
      </c>
      <c r="H284" s="13" t="s">
        <v>50</v>
      </c>
      <c r="I284" s="13" t="s">
        <v>83</v>
      </c>
    </row>
    <row r="285" spans="1:9" x14ac:dyDescent="0.25">
      <c r="B285" s="12">
        <v>0.66666666666666696</v>
      </c>
      <c r="C285" s="12">
        <v>0.6875</v>
      </c>
      <c r="D285" s="4" t="s">
        <v>9</v>
      </c>
      <c r="E285" t="s">
        <v>15</v>
      </c>
      <c r="F285" s="13" t="s">
        <v>60</v>
      </c>
      <c r="G285" t="s">
        <v>17</v>
      </c>
      <c r="H285" s="13" t="s">
        <v>50</v>
      </c>
      <c r="I285" s="13" t="s">
        <v>83</v>
      </c>
    </row>
    <row r="286" spans="1:9" x14ac:dyDescent="0.25">
      <c r="B286" s="12">
        <v>0.6875</v>
      </c>
      <c r="C286" s="12">
        <v>0.70833333333333304</v>
      </c>
      <c r="D286" s="4" t="s">
        <v>9</v>
      </c>
      <c r="E286" t="s">
        <v>15</v>
      </c>
      <c r="F286" s="13" t="s">
        <v>60</v>
      </c>
      <c r="G286" t="s">
        <v>17</v>
      </c>
      <c r="H286" s="13" t="s">
        <v>50</v>
      </c>
      <c r="I286" s="13" t="s">
        <v>83</v>
      </c>
    </row>
    <row r="287" spans="1:9" x14ac:dyDescent="0.25">
      <c r="B287" s="12"/>
      <c r="C287" s="12"/>
      <c r="D287" s="4"/>
    </row>
    <row r="288" spans="1:9" x14ac:dyDescent="0.25">
      <c r="A288" s="9">
        <v>16</v>
      </c>
      <c r="B288" s="12">
        <v>0.33333333333333298</v>
      </c>
      <c r="C288" s="12">
        <v>0.35416666666666702</v>
      </c>
      <c r="D288" s="4" t="s">
        <v>9</v>
      </c>
      <c r="E288" t="s">
        <v>39</v>
      </c>
      <c r="F288" t="s">
        <v>7</v>
      </c>
      <c r="G288" t="s">
        <v>13</v>
      </c>
      <c r="H288" s="13" t="s">
        <v>52</v>
      </c>
      <c r="I288" s="13"/>
    </row>
    <row r="289" spans="2:9" x14ac:dyDescent="0.25">
      <c r="B289" s="12">
        <v>0.35416666666666702</v>
      </c>
      <c r="C289" s="12">
        <v>0.375</v>
      </c>
      <c r="D289" s="4" t="s">
        <v>9</v>
      </c>
      <c r="E289" t="s">
        <v>39</v>
      </c>
      <c r="F289" t="s">
        <v>7</v>
      </c>
      <c r="G289" t="s">
        <v>13</v>
      </c>
      <c r="H289" s="13" t="s">
        <v>52</v>
      </c>
      <c r="I289" s="13"/>
    </row>
    <row r="290" spans="2:9" x14ac:dyDescent="0.25">
      <c r="B290" s="12">
        <v>0.375</v>
      </c>
      <c r="C290" s="12">
        <v>0.39583333333333298</v>
      </c>
      <c r="D290" s="4" t="s">
        <v>9</v>
      </c>
      <c r="E290" t="s">
        <v>39</v>
      </c>
      <c r="F290" t="s">
        <v>7</v>
      </c>
      <c r="G290" t="s">
        <v>13</v>
      </c>
      <c r="H290" s="13" t="s">
        <v>52</v>
      </c>
      <c r="I290" s="13"/>
    </row>
    <row r="291" spans="2:9" x14ac:dyDescent="0.25">
      <c r="B291" s="12">
        <v>0.39583333333333298</v>
      </c>
      <c r="C291" s="12">
        <v>0.41666666666666702</v>
      </c>
      <c r="D291" s="4" t="s">
        <v>9</v>
      </c>
      <c r="E291" t="s">
        <v>39</v>
      </c>
      <c r="F291" t="s">
        <v>7</v>
      </c>
      <c r="G291" t="s">
        <v>13</v>
      </c>
      <c r="H291" s="13" t="s">
        <v>52</v>
      </c>
      <c r="I291" s="13"/>
    </row>
    <row r="292" spans="2:9" x14ac:dyDescent="0.25">
      <c r="B292" s="12">
        <v>0.41666666666666702</v>
      </c>
      <c r="C292" s="12">
        <v>0.4375</v>
      </c>
      <c r="D292" s="4" t="s">
        <v>9</v>
      </c>
      <c r="E292" t="s">
        <v>39</v>
      </c>
      <c r="F292" t="s">
        <v>7</v>
      </c>
      <c r="G292" t="s">
        <v>17</v>
      </c>
      <c r="H292" s="13" t="s">
        <v>82</v>
      </c>
      <c r="I292" s="13"/>
    </row>
    <row r="293" spans="2:9" x14ac:dyDescent="0.25">
      <c r="B293" s="12">
        <v>0.4375</v>
      </c>
      <c r="C293" s="12">
        <v>0.45833333333333298</v>
      </c>
      <c r="D293" s="4" t="s">
        <v>9</v>
      </c>
      <c r="E293" t="s">
        <v>39</v>
      </c>
      <c r="F293" t="s">
        <v>7</v>
      </c>
      <c r="G293" t="s">
        <v>17</v>
      </c>
      <c r="H293" s="13" t="s">
        <v>82</v>
      </c>
      <c r="I293" s="13"/>
    </row>
    <row r="294" spans="2:9" x14ac:dyDescent="0.25">
      <c r="B294" s="12">
        <v>0.45833333333333298</v>
      </c>
      <c r="C294" s="12">
        <v>0.47916666666666702</v>
      </c>
      <c r="D294" s="4" t="s">
        <v>9</v>
      </c>
      <c r="E294" t="s">
        <v>39</v>
      </c>
      <c r="F294" t="s">
        <v>7</v>
      </c>
      <c r="G294" t="s">
        <v>17</v>
      </c>
      <c r="H294" s="13" t="s">
        <v>82</v>
      </c>
      <c r="I294" s="13"/>
    </row>
    <row r="295" spans="2:9" x14ac:dyDescent="0.25">
      <c r="B295" s="12">
        <v>0.47916666666666702</v>
      </c>
      <c r="C295" s="12">
        <v>0.5</v>
      </c>
      <c r="D295" s="4"/>
      <c r="H295" s="13"/>
      <c r="I295" s="13"/>
    </row>
    <row r="296" spans="2:9" x14ac:dyDescent="0.25">
      <c r="B296" s="12">
        <v>0.5</v>
      </c>
      <c r="C296" s="12">
        <v>0.52083333333333304</v>
      </c>
      <c r="D296" s="4"/>
      <c r="H296" s="13"/>
    </row>
    <row r="297" spans="2:9" x14ac:dyDescent="0.25">
      <c r="B297" s="12">
        <v>0.52083333333333304</v>
      </c>
      <c r="C297" s="12">
        <v>0.54166666666666696</v>
      </c>
      <c r="D297" s="4"/>
      <c r="H297" s="13"/>
    </row>
    <row r="298" spans="2:9" x14ac:dyDescent="0.25">
      <c r="B298" s="12">
        <v>0.54166666666666696</v>
      </c>
      <c r="C298" s="12">
        <v>0.5625</v>
      </c>
      <c r="D298" s="4" t="s">
        <v>9</v>
      </c>
      <c r="E298" t="s">
        <v>15</v>
      </c>
      <c r="F298" t="s">
        <v>70</v>
      </c>
      <c r="G298" t="s">
        <v>17</v>
      </c>
      <c r="H298" s="13" t="s">
        <v>50</v>
      </c>
      <c r="I298" t="s">
        <v>27</v>
      </c>
    </row>
    <row r="299" spans="2:9" x14ac:dyDescent="0.25">
      <c r="B299" s="12">
        <v>0.5625</v>
      </c>
      <c r="C299" s="12">
        <v>0.58333333333333304</v>
      </c>
      <c r="D299" s="4" t="s">
        <v>9</v>
      </c>
      <c r="E299" t="s">
        <v>15</v>
      </c>
      <c r="F299" t="s">
        <v>70</v>
      </c>
      <c r="G299" t="s">
        <v>17</v>
      </c>
      <c r="H299" s="13" t="s">
        <v>50</v>
      </c>
      <c r="I299" t="s">
        <v>27</v>
      </c>
    </row>
    <row r="300" spans="2:9" x14ac:dyDescent="0.25">
      <c r="B300" s="12">
        <v>0.58333333333333304</v>
      </c>
      <c r="C300" s="12">
        <v>0.60416666666666696</v>
      </c>
      <c r="D300" s="4" t="s">
        <v>9</v>
      </c>
      <c r="E300" t="s">
        <v>15</v>
      </c>
      <c r="F300" t="s">
        <v>70</v>
      </c>
      <c r="G300" t="s">
        <v>17</v>
      </c>
      <c r="H300" s="13" t="s">
        <v>50</v>
      </c>
      <c r="I300" t="s">
        <v>27</v>
      </c>
    </row>
    <row r="301" spans="2:9" x14ac:dyDescent="0.25">
      <c r="B301" s="12">
        <v>0.60416666666666696</v>
      </c>
      <c r="C301" s="12">
        <v>0.625</v>
      </c>
      <c r="D301" s="4" t="s">
        <v>9</v>
      </c>
      <c r="E301" t="s">
        <v>15</v>
      </c>
      <c r="F301" t="s">
        <v>70</v>
      </c>
      <c r="G301" t="s">
        <v>17</v>
      </c>
      <c r="H301" s="13" t="s">
        <v>50</v>
      </c>
      <c r="I301" t="s">
        <v>27</v>
      </c>
    </row>
    <row r="302" spans="2:9" x14ac:dyDescent="0.25">
      <c r="B302" s="12">
        <v>0.625</v>
      </c>
      <c r="C302" s="12">
        <v>0.64583333333333304</v>
      </c>
      <c r="D302" s="4" t="s">
        <v>9</v>
      </c>
      <c r="E302" t="s">
        <v>15</v>
      </c>
      <c r="F302" t="s">
        <v>70</v>
      </c>
      <c r="G302" t="s">
        <v>17</v>
      </c>
      <c r="H302" s="13" t="s">
        <v>50</v>
      </c>
      <c r="I302" t="s">
        <v>27</v>
      </c>
    </row>
    <row r="303" spans="2:9" x14ac:dyDescent="0.25">
      <c r="B303" s="12">
        <v>0.64583333333333304</v>
      </c>
      <c r="C303" s="12">
        <v>0.66666666666666696</v>
      </c>
      <c r="D303" s="4" t="s">
        <v>9</v>
      </c>
      <c r="E303" t="s">
        <v>15</v>
      </c>
      <c r="F303" t="s">
        <v>70</v>
      </c>
      <c r="G303" t="s">
        <v>17</v>
      </c>
      <c r="H303" s="13" t="s">
        <v>50</v>
      </c>
      <c r="I303" t="s">
        <v>27</v>
      </c>
    </row>
    <row r="304" spans="2:9" x14ac:dyDescent="0.25">
      <c r="B304" s="12">
        <v>0.66666666666666696</v>
      </c>
      <c r="C304" s="12">
        <v>0.6875</v>
      </c>
      <c r="D304" s="4" t="s">
        <v>9</v>
      </c>
      <c r="E304" t="s">
        <v>15</v>
      </c>
      <c r="F304" t="s">
        <v>70</v>
      </c>
      <c r="G304" t="s">
        <v>17</v>
      </c>
      <c r="H304" s="13" t="s">
        <v>50</v>
      </c>
      <c r="I304" t="s">
        <v>27</v>
      </c>
    </row>
    <row r="305" spans="1:9" x14ac:dyDescent="0.25">
      <c r="B305" s="12">
        <v>0.6875</v>
      </c>
      <c r="C305" s="12">
        <v>0.70833333333333304</v>
      </c>
      <c r="D305" s="4" t="s">
        <v>9</v>
      </c>
      <c r="E305" t="s">
        <v>15</v>
      </c>
      <c r="F305" t="s">
        <v>70</v>
      </c>
      <c r="G305" t="s">
        <v>17</v>
      </c>
      <c r="H305" s="13" t="s">
        <v>50</v>
      </c>
      <c r="I305" t="s">
        <v>27</v>
      </c>
    </row>
    <row r="306" spans="1:9" x14ac:dyDescent="0.25">
      <c r="B306" s="12"/>
      <c r="C306" s="12"/>
      <c r="D306" s="4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4" t="s">
        <v>9</v>
      </c>
      <c r="E307" t="s">
        <v>39</v>
      </c>
      <c r="F307" t="s">
        <v>7</v>
      </c>
      <c r="G307" t="s">
        <v>13</v>
      </c>
      <c r="H307" s="13" t="s">
        <v>52</v>
      </c>
    </row>
    <row r="308" spans="1:9" x14ac:dyDescent="0.25">
      <c r="B308" s="12">
        <v>0.35416666666666702</v>
      </c>
      <c r="C308" s="12">
        <v>0.375</v>
      </c>
      <c r="D308" s="4" t="s">
        <v>9</v>
      </c>
      <c r="E308" t="s">
        <v>39</v>
      </c>
      <c r="F308" t="s">
        <v>7</v>
      </c>
      <c r="G308" t="s">
        <v>13</v>
      </c>
      <c r="H308" s="13" t="s">
        <v>52</v>
      </c>
    </row>
    <row r="309" spans="1:9" x14ac:dyDescent="0.25">
      <c r="B309" s="12">
        <v>0.375</v>
      </c>
      <c r="C309" s="12">
        <v>0.39583333333333298</v>
      </c>
      <c r="D309" s="4" t="s">
        <v>9</v>
      </c>
      <c r="E309" t="s">
        <v>39</v>
      </c>
      <c r="F309" t="s">
        <v>7</v>
      </c>
      <c r="G309" t="s">
        <v>13</v>
      </c>
      <c r="H309" s="13" t="s">
        <v>52</v>
      </c>
    </row>
    <row r="310" spans="1:9" x14ac:dyDescent="0.25">
      <c r="B310" s="12">
        <v>0.39583333333333298</v>
      </c>
      <c r="C310" s="12">
        <v>0.41666666666666702</v>
      </c>
      <c r="D310" s="4" t="s">
        <v>9</v>
      </c>
      <c r="E310" t="s">
        <v>39</v>
      </c>
      <c r="F310" t="s">
        <v>7</v>
      </c>
      <c r="G310" t="s">
        <v>13</v>
      </c>
      <c r="H310" s="13" t="s">
        <v>52</v>
      </c>
    </row>
    <row r="311" spans="1:9" x14ac:dyDescent="0.25">
      <c r="B311" s="12">
        <v>0.41666666666666702</v>
      </c>
      <c r="C311" s="12">
        <v>0.4375</v>
      </c>
      <c r="D311" s="4" t="s">
        <v>9</v>
      </c>
      <c r="E311" t="s">
        <v>39</v>
      </c>
      <c r="F311" t="s">
        <v>7</v>
      </c>
      <c r="G311" t="s">
        <v>17</v>
      </c>
      <c r="H311" s="13" t="s">
        <v>82</v>
      </c>
    </row>
    <row r="312" spans="1:9" x14ac:dyDescent="0.25">
      <c r="B312" s="12">
        <v>0.4375</v>
      </c>
      <c r="C312" s="12">
        <v>0.45833333333333298</v>
      </c>
      <c r="D312" s="4" t="s">
        <v>9</v>
      </c>
      <c r="E312" t="s">
        <v>39</v>
      </c>
      <c r="F312" t="s">
        <v>7</v>
      </c>
      <c r="G312" t="s">
        <v>17</v>
      </c>
      <c r="H312" s="13" t="s">
        <v>82</v>
      </c>
    </row>
    <row r="313" spans="1:9" x14ac:dyDescent="0.25">
      <c r="B313" s="12">
        <v>0.45833333333333298</v>
      </c>
      <c r="C313" s="12">
        <v>0.47916666666666702</v>
      </c>
      <c r="D313" s="4" t="s">
        <v>9</v>
      </c>
      <c r="E313" t="s">
        <v>39</v>
      </c>
      <c r="F313" t="s">
        <v>7</v>
      </c>
      <c r="G313" t="s">
        <v>17</v>
      </c>
      <c r="H313" s="13" t="s">
        <v>82</v>
      </c>
    </row>
    <row r="314" spans="1:9" x14ac:dyDescent="0.25">
      <c r="B314" s="12">
        <v>0.47916666666666702</v>
      </c>
      <c r="C314" s="12">
        <v>0.5</v>
      </c>
      <c r="D314" s="4"/>
      <c r="H314" s="13"/>
    </row>
    <row r="315" spans="1:9" x14ac:dyDescent="0.25">
      <c r="B315" s="12">
        <v>0.5</v>
      </c>
      <c r="C315" s="12">
        <v>0.52083333333333304</v>
      </c>
      <c r="D315" s="4"/>
      <c r="H315" s="13"/>
    </row>
    <row r="316" spans="1:9" x14ac:dyDescent="0.25">
      <c r="B316" s="12">
        <v>0.52083333333333304</v>
      </c>
      <c r="C316" s="12">
        <v>0.54166666666666696</v>
      </c>
      <c r="D316" s="4"/>
      <c r="H316" s="13"/>
    </row>
    <row r="317" spans="1:9" x14ac:dyDescent="0.25">
      <c r="B317" s="12">
        <v>0.54166666666666696</v>
      </c>
      <c r="C317" s="12">
        <v>0.5625</v>
      </c>
      <c r="D317" s="4" t="s">
        <v>9</v>
      </c>
      <c r="E317" t="s">
        <v>39</v>
      </c>
      <c r="F317" t="s">
        <v>7</v>
      </c>
      <c r="G317" t="s">
        <v>13</v>
      </c>
      <c r="H317" s="13" t="s">
        <v>52</v>
      </c>
    </row>
    <row r="318" spans="1:9" x14ac:dyDescent="0.25">
      <c r="B318" s="12">
        <v>0.5625</v>
      </c>
      <c r="C318" s="12">
        <v>0.58333333333333304</v>
      </c>
      <c r="D318" s="4" t="s">
        <v>9</v>
      </c>
      <c r="E318" t="s">
        <v>39</v>
      </c>
      <c r="F318" t="s">
        <v>7</v>
      </c>
      <c r="G318" t="s">
        <v>13</v>
      </c>
      <c r="H318" s="13" t="s">
        <v>52</v>
      </c>
    </row>
    <row r="319" spans="1:9" x14ac:dyDescent="0.25">
      <c r="B319" s="12">
        <v>0.58333333333333304</v>
      </c>
      <c r="C319" s="12">
        <v>0.60416666666666696</v>
      </c>
      <c r="D319" s="4" t="s">
        <v>9</v>
      </c>
      <c r="E319" t="s">
        <v>39</v>
      </c>
      <c r="F319" t="s">
        <v>7</v>
      </c>
      <c r="G319" t="s">
        <v>13</v>
      </c>
      <c r="H319" s="13" t="s">
        <v>52</v>
      </c>
    </row>
    <row r="320" spans="1:9" x14ac:dyDescent="0.25">
      <c r="B320" s="12">
        <v>0.60416666666666696</v>
      </c>
      <c r="C320" s="12">
        <v>0.625</v>
      </c>
      <c r="D320" s="4" t="s">
        <v>9</v>
      </c>
      <c r="E320" t="s">
        <v>39</v>
      </c>
      <c r="F320" t="s">
        <v>7</v>
      </c>
      <c r="G320" t="s">
        <v>13</v>
      </c>
      <c r="H320" s="13" t="s">
        <v>52</v>
      </c>
    </row>
    <row r="321" spans="1:9" x14ac:dyDescent="0.25">
      <c r="B321" s="12">
        <v>0.625</v>
      </c>
      <c r="C321" s="12">
        <v>0.64583333333333304</v>
      </c>
      <c r="D321" s="4" t="s">
        <v>9</v>
      </c>
      <c r="E321" t="s">
        <v>39</v>
      </c>
      <c r="F321" t="s">
        <v>7</v>
      </c>
      <c r="G321" t="s">
        <v>17</v>
      </c>
      <c r="H321" s="13" t="s">
        <v>82</v>
      </c>
    </row>
    <row r="322" spans="1:9" x14ac:dyDescent="0.25">
      <c r="B322" s="12">
        <v>0.64583333333333304</v>
      </c>
      <c r="C322" s="12">
        <v>0.66666666666666696</v>
      </c>
      <c r="D322" s="4" t="s">
        <v>9</v>
      </c>
      <c r="E322" t="s">
        <v>39</v>
      </c>
      <c r="F322" t="s">
        <v>7</v>
      </c>
      <c r="G322" t="s">
        <v>17</v>
      </c>
      <c r="H322" s="13" t="s">
        <v>82</v>
      </c>
    </row>
    <row r="323" spans="1:9" x14ac:dyDescent="0.25">
      <c r="B323" s="12">
        <v>0.66666666666666696</v>
      </c>
      <c r="C323" s="12">
        <v>0.6875</v>
      </c>
      <c r="D323" s="4" t="s">
        <v>9</v>
      </c>
      <c r="E323" t="s">
        <v>39</v>
      </c>
      <c r="F323" t="s">
        <v>7</v>
      </c>
      <c r="G323" t="s">
        <v>17</v>
      </c>
      <c r="H323" s="13" t="s">
        <v>82</v>
      </c>
    </row>
    <row r="324" spans="1:9" x14ac:dyDescent="0.25">
      <c r="B324" s="12">
        <v>0.6875</v>
      </c>
      <c r="C324" s="12">
        <v>0.70833333333333304</v>
      </c>
      <c r="D324" s="4" t="s">
        <v>9</v>
      </c>
      <c r="E324" t="s">
        <v>39</v>
      </c>
      <c r="F324" t="s">
        <v>7</v>
      </c>
      <c r="G324" t="s">
        <v>17</v>
      </c>
      <c r="H324" s="13" t="s">
        <v>82</v>
      </c>
    </row>
    <row r="325" spans="1:9" x14ac:dyDescent="0.25">
      <c r="D325" s="4"/>
    </row>
    <row r="326" spans="1:9" x14ac:dyDescent="0.25">
      <c r="A326" s="9">
        <v>18</v>
      </c>
      <c r="B326" s="14">
        <v>0.33333333333333298</v>
      </c>
      <c r="C326" s="14">
        <v>0.35416666666666702</v>
      </c>
      <c r="D326" s="4"/>
      <c r="H326" s="13"/>
    </row>
    <row r="327" spans="1:9" x14ac:dyDescent="0.25">
      <c r="B327" s="14">
        <v>0.35416666666666702</v>
      </c>
      <c r="C327" s="14">
        <v>0.375</v>
      </c>
      <c r="D327" s="4" t="s">
        <v>9</v>
      </c>
      <c r="E327" t="s">
        <v>10</v>
      </c>
      <c r="F327" t="s">
        <v>7</v>
      </c>
      <c r="G327" t="s">
        <v>44</v>
      </c>
      <c r="H327" s="13" t="s">
        <v>41</v>
      </c>
    </row>
    <row r="328" spans="1:9" x14ac:dyDescent="0.25">
      <c r="B328" s="14">
        <v>0.375</v>
      </c>
      <c r="C328" s="14">
        <v>0.39583333333333298</v>
      </c>
      <c r="D328" s="4" t="s">
        <v>9</v>
      </c>
      <c r="E328" t="s">
        <v>10</v>
      </c>
      <c r="F328" t="s">
        <v>7</v>
      </c>
      <c r="G328" t="s">
        <v>44</v>
      </c>
      <c r="H328" s="13" t="s">
        <v>41</v>
      </c>
      <c r="I328" s="13"/>
    </row>
    <row r="329" spans="1:9" x14ac:dyDescent="0.25">
      <c r="B329" s="14">
        <v>0.39583333333333298</v>
      </c>
      <c r="C329" s="14">
        <v>0.41666666666666702</v>
      </c>
      <c r="D329" s="4" t="s">
        <v>9</v>
      </c>
      <c r="E329" t="s">
        <v>10</v>
      </c>
      <c r="F329" t="s">
        <v>7</v>
      </c>
      <c r="G329" t="s">
        <v>44</v>
      </c>
      <c r="H329" s="13" t="s">
        <v>41</v>
      </c>
      <c r="I329" s="13"/>
    </row>
    <row r="330" spans="1:9" x14ac:dyDescent="0.25">
      <c r="B330" s="14">
        <v>0.41666666666666702</v>
      </c>
      <c r="C330" s="14">
        <v>0.4375</v>
      </c>
      <c r="D330" s="4" t="s">
        <v>9</v>
      </c>
      <c r="E330" t="s">
        <v>10</v>
      </c>
      <c r="F330" t="s">
        <v>7</v>
      </c>
      <c r="G330" t="s">
        <v>44</v>
      </c>
      <c r="H330" s="13" t="s">
        <v>41</v>
      </c>
      <c r="I330" s="13"/>
    </row>
    <row r="331" spans="1:9" x14ac:dyDescent="0.25">
      <c r="B331" s="14">
        <v>0.4375</v>
      </c>
      <c r="C331" s="14">
        <v>0.45833333333333298</v>
      </c>
      <c r="D331" s="4" t="s">
        <v>9</v>
      </c>
      <c r="E331" t="s">
        <v>10</v>
      </c>
      <c r="F331" t="s">
        <v>7</v>
      </c>
      <c r="G331" t="s">
        <v>44</v>
      </c>
      <c r="H331" s="13" t="s">
        <v>41</v>
      </c>
      <c r="I331" s="13"/>
    </row>
    <row r="332" spans="1:9" x14ac:dyDescent="0.25">
      <c r="B332" s="14">
        <v>0.45833333333333298</v>
      </c>
      <c r="C332" s="14">
        <v>0.47916666666666702</v>
      </c>
      <c r="D332" s="4" t="s">
        <v>9</v>
      </c>
      <c r="E332" t="s">
        <v>10</v>
      </c>
      <c r="F332" t="s">
        <v>7</v>
      </c>
      <c r="G332" t="s">
        <v>44</v>
      </c>
      <c r="H332" s="13" t="s">
        <v>41</v>
      </c>
      <c r="I332" s="13"/>
    </row>
    <row r="333" spans="1:9" x14ac:dyDescent="0.25">
      <c r="B333" s="14">
        <v>0.47916666666666702</v>
      </c>
      <c r="C333" s="14">
        <v>0.5</v>
      </c>
      <c r="D333" s="4"/>
    </row>
    <row r="334" spans="1:9" x14ac:dyDescent="0.25">
      <c r="B334" s="14">
        <v>0.5</v>
      </c>
      <c r="C334" s="14">
        <v>0.52083333333333304</v>
      </c>
      <c r="D334" s="4"/>
    </row>
    <row r="335" spans="1:9" x14ac:dyDescent="0.25">
      <c r="B335" s="14">
        <v>0.52083333333333304</v>
      </c>
      <c r="C335" s="14">
        <v>0.54166666666666696</v>
      </c>
      <c r="D335" s="4"/>
    </row>
    <row r="336" spans="1:9" x14ac:dyDescent="0.25">
      <c r="B336" s="14">
        <v>0.54166666666666696</v>
      </c>
      <c r="C336" s="14">
        <v>0.5625</v>
      </c>
      <c r="D336" s="4"/>
      <c r="F336" s="13"/>
      <c r="H336" s="13"/>
      <c r="I336" s="13"/>
    </row>
    <row r="337" spans="1:9" x14ac:dyDescent="0.25">
      <c r="B337" s="14">
        <v>0.5625</v>
      </c>
      <c r="C337" s="14">
        <v>0.58333333333333304</v>
      </c>
      <c r="D337" s="4"/>
      <c r="F337" s="13"/>
      <c r="H337" s="13"/>
      <c r="I337" s="13"/>
    </row>
    <row r="338" spans="1:9" x14ac:dyDescent="0.25">
      <c r="B338" s="14">
        <v>0.58333333333333304</v>
      </c>
      <c r="C338" s="14">
        <v>0.60416666666666696</v>
      </c>
      <c r="D338" s="4"/>
      <c r="F338" s="13"/>
      <c r="H338" s="13"/>
      <c r="I338" s="13"/>
    </row>
    <row r="339" spans="1:9" x14ac:dyDescent="0.25">
      <c r="B339" s="14">
        <v>0.60416666666666696</v>
      </c>
      <c r="C339" s="14">
        <v>0.625</v>
      </c>
      <c r="D339" s="4"/>
      <c r="F339" s="13"/>
      <c r="H339" s="13"/>
      <c r="I339" s="13"/>
    </row>
    <row r="340" spans="1:9" x14ac:dyDescent="0.25">
      <c r="B340" s="14">
        <v>0.625</v>
      </c>
      <c r="C340" s="14">
        <v>0.64583333333333304</v>
      </c>
      <c r="D340" s="4"/>
      <c r="H340" s="13"/>
      <c r="I340" s="13"/>
    </row>
    <row r="341" spans="1:9" x14ac:dyDescent="0.25">
      <c r="B341" s="14">
        <v>0.64583333333333304</v>
      </c>
      <c r="C341" s="14">
        <v>0.66666666666666696</v>
      </c>
      <c r="D341" s="4"/>
      <c r="H341" s="13"/>
      <c r="I341" s="13"/>
    </row>
    <row r="342" spans="1:9" x14ac:dyDescent="0.25">
      <c r="B342" s="14">
        <v>0.66666666666666696</v>
      </c>
      <c r="C342" s="14">
        <v>0.6875</v>
      </c>
      <c r="D342" s="4"/>
      <c r="H342" s="13"/>
      <c r="I342" s="13"/>
    </row>
    <row r="343" spans="1:9" x14ac:dyDescent="0.25">
      <c r="B343" s="14">
        <v>0.6875</v>
      </c>
      <c r="C343" s="14">
        <v>0.70833333333333304</v>
      </c>
      <c r="D343" s="4"/>
      <c r="H343" s="13"/>
      <c r="I343" s="13"/>
    </row>
    <row r="344" spans="1:9" x14ac:dyDescent="0.25">
      <c r="B344" s="14"/>
      <c r="C344" s="14"/>
      <c r="D344" s="4"/>
    </row>
    <row r="345" spans="1:9" x14ac:dyDescent="0.25">
      <c r="A345" s="9">
        <v>19</v>
      </c>
      <c r="B345" s="14">
        <v>0.33333333333333298</v>
      </c>
      <c r="C345" s="14">
        <v>0.35416666666666702</v>
      </c>
      <c r="D345" s="4"/>
      <c r="H345" s="13"/>
    </row>
    <row r="346" spans="1:9" x14ac:dyDescent="0.25">
      <c r="B346" s="14">
        <v>0.35416666666666702</v>
      </c>
      <c r="C346" s="14">
        <v>0.375</v>
      </c>
      <c r="D346" s="4"/>
      <c r="H346" s="13"/>
    </row>
    <row r="347" spans="1:9" x14ac:dyDescent="0.25">
      <c r="B347" s="14">
        <v>0.375</v>
      </c>
      <c r="C347" s="14">
        <v>0.39583333333333298</v>
      </c>
      <c r="D347" s="4"/>
      <c r="H347" s="13"/>
      <c r="I347" s="13"/>
    </row>
    <row r="348" spans="1:9" x14ac:dyDescent="0.25">
      <c r="B348" s="14">
        <v>0.39583333333333298</v>
      </c>
      <c r="C348" s="14">
        <v>0.41666666666666702</v>
      </c>
      <c r="D348" s="4"/>
      <c r="H348" s="13"/>
      <c r="I348" s="13"/>
    </row>
    <row r="349" spans="1:9" x14ac:dyDescent="0.25">
      <c r="B349" s="14">
        <v>0.41666666666666702</v>
      </c>
      <c r="C349" s="14">
        <v>0.4375</v>
      </c>
      <c r="D349" s="4"/>
      <c r="H349" s="13"/>
      <c r="I349" s="13"/>
    </row>
    <row r="350" spans="1:9" x14ac:dyDescent="0.25">
      <c r="B350" s="14">
        <v>0.4375</v>
      </c>
      <c r="C350" s="14">
        <v>0.45833333333333298</v>
      </c>
      <c r="D350" s="4"/>
      <c r="H350" s="13"/>
      <c r="I350" s="13"/>
    </row>
    <row r="351" spans="1:9" x14ac:dyDescent="0.25">
      <c r="B351" s="14">
        <v>0.45833333333333298</v>
      </c>
      <c r="C351" s="14">
        <v>0.47916666666666702</v>
      </c>
      <c r="D351" s="4"/>
      <c r="H351" s="13"/>
      <c r="I351" s="13"/>
    </row>
    <row r="352" spans="1:9" x14ac:dyDescent="0.25">
      <c r="B352" s="14">
        <v>0.47916666666666702</v>
      </c>
      <c r="C352" s="14">
        <v>0.5</v>
      </c>
      <c r="D352" s="4"/>
    </row>
    <row r="353" spans="1:9" x14ac:dyDescent="0.25">
      <c r="B353" s="14">
        <v>0.5</v>
      </c>
      <c r="C353" s="14">
        <v>0.52083333333333304</v>
      </c>
      <c r="D353" s="4"/>
    </row>
    <row r="354" spans="1:9" x14ac:dyDescent="0.25">
      <c r="B354" s="14">
        <v>0.52083333333333304</v>
      </c>
      <c r="C354" s="14">
        <v>0.54166666666666696</v>
      </c>
      <c r="D354" s="4"/>
    </row>
    <row r="355" spans="1:9" x14ac:dyDescent="0.25">
      <c r="B355" s="14">
        <v>0.54166666666666696</v>
      </c>
      <c r="C355" s="14">
        <v>0.5625</v>
      </c>
      <c r="D355" s="4"/>
      <c r="H355" s="13"/>
      <c r="I355" s="13"/>
    </row>
    <row r="356" spans="1:9" x14ac:dyDescent="0.25">
      <c r="B356" s="14">
        <v>0.5625</v>
      </c>
      <c r="C356" s="14">
        <v>0.58333333333333304</v>
      </c>
      <c r="D356" s="4"/>
      <c r="H356" s="13"/>
      <c r="I356" s="13"/>
    </row>
    <row r="357" spans="1:9" x14ac:dyDescent="0.25">
      <c r="B357" s="14">
        <v>0.58333333333333304</v>
      </c>
      <c r="C357" s="14">
        <v>0.60416666666666696</v>
      </c>
      <c r="D357" s="4"/>
      <c r="H357" s="13"/>
      <c r="I357" s="13"/>
    </row>
    <row r="358" spans="1:9" x14ac:dyDescent="0.25">
      <c r="B358" s="14">
        <v>0.60416666666666696</v>
      </c>
      <c r="C358" s="14">
        <v>0.625</v>
      </c>
      <c r="D358" s="4"/>
      <c r="H358" s="13"/>
      <c r="I358" s="13"/>
    </row>
    <row r="359" spans="1:9" x14ac:dyDescent="0.25">
      <c r="B359" s="14">
        <v>0.625</v>
      </c>
      <c r="C359" s="14">
        <v>0.64583333333333304</v>
      </c>
      <c r="D359" s="4"/>
      <c r="H359" s="13"/>
      <c r="I359" s="13"/>
    </row>
    <row r="360" spans="1:9" x14ac:dyDescent="0.25">
      <c r="B360" s="14">
        <v>0.64583333333333304</v>
      </c>
      <c r="C360" s="14">
        <v>0.66666666666666696</v>
      </c>
      <c r="D360" s="4"/>
      <c r="H360" s="13"/>
      <c r="I360" s="13"/>
    </row>
    <row r="361" spans="1:9" x14ac:dyDescent="0.25">
      <c r="B361" s="14">
        <v>0.66666666666666696</v>
      </c>
      <c r="C361" s="14">
        <v>0.6875</v>
      </c>
      <c r="D361" s="4"/>
      <c r="H361" s="13"/>
      <c r="I361" s="13"/>
    </row>
    <row r="362" spans="1:9" x14ac:dyDescent="0.25">
      <c r="B362" s="14">
        <v>0.6875</v>
      </c>
      <c r="C362" s="14">
        <v>0.70833333333333304</v>
      </c>
      <c r="D362" s="4"/>
      <c r="H362" s="13"/>
      <c r="I362" s="13"/>
    </row>
    <row r="363" spans="1:9" x14ac:dyDescent="0.25">
      <c r="B363" s="12"/>
      <c r="C363" s="12"/>
      <c r="D363" s="4"/>
      <c r="H363" s="13"/>
    </row>
    <row r="364" spans="1:9" x14ac:dyDescent="0.25">
      <c r="A364" s="9">
        <v>20</v>
      </c>
      <c r="B364" s="12">
        <v>0.33333333333333298</v>
      </c>
      <c r="C364" s="12">
        <v>0.35416666666666702</v>
      </c>
      <c r="D364" s="4" t="s">
        <v>9</v>
      </c>
      <c r="E364" t="s">
        <v>39</v>
      </c>
      <c r="F364" t="s">
        <v>7</v>
      </c>
      <c r="G364" t="s">
        <v>13</v>
      </c>
      <c r="H364" s="13" t="s">
        <v>52</v>
      </c>
    </row>
    <row r="365" spans="1:9" x14ac:dyDescent="0.25">
      <c r="B365" s="12">
        <v>0.35416666666666702</v>
      </c>
      <c r="C365" s="12">
        <v>0.375</v>
      </c>
      <c r="D365" s="4" t="s">
        <v>9</v>
      </c>
      <c r="E365" t="s">
        <v>39</v>
      </c>
      <c r="F365" t="s">
        <v>7</v>
      </c>
      <c r="G365" t="s">
        <v>13</v>
      </c>
      <c r="H365" s="13" t="s">
        <v>52</v>
      </c>
    </row>
    <row r="366" spans="1:9" x14ac:dyDescent="0.25">
      <c r="B366" s="12">
        <v>0.375</v>
      </c>
      <c r="C366" s="12">
        <v>0.39583333333333298</v>
      </c>
      <c r="D366" s="4" t="s">
        <v>9</v>
      </c>
      <c r="E366" t="s">
        <v>39</v>
      </c>
      <c r="F366" t="s">
        <v>7</v>
      </c>
      <c r="G366" t="s">
        <v>13</v>
      </c>
      <c r="H366" s="13" t="s">
        <v>52</v>
      </c>
    </row>
    <row r="367" spans="1:9" x14ac:dyDescent="0.25">
      <c r="B367" s="12">
        <v>0.39583333333333298</v>
      </c>
      <c r="C367" s="12">
        <v>0.41666666666666702</v>
      </c>
      <c r="D367" s="4" t="s">
        <v>9</v>
      </c>
      <c r="E367" t="s">
        <v>39</v>
      </c>
      <c r="F367" t="s">
        <v>7</v>
      </c>
      <c r="G367" t="s">
        <v>13</v>
      </c>
      <c r="H367" s="13" t="s">
        <v>52</v>
      </c>
    </row>
    <row r="368" spans="1:9" x14ac:dyDescent="0.25">
      <c r="B368" s="12">
        <v>0.41666666666666702</v>
      </c>
      <c r="C368" s="12">
        <v>0.4375</v>
      </c>
      <c r="D368" s="4" t="s">
        <v>9</v>
      </c>
      <c r="E368" t="s">
        <v>39</v>
      </c>
      <c r="F368" t="s">
        <v>7</v>
      </c>
      <c r="G368" t="s">
        <v>17</v>
      </c>
      <c r="H368" s="13" t="s">
        <v>82</v>
      </c>
    </row>
    <row r="369" spans="1:9" x14ac:dyDescent="0.25">
      <c r="B369" s="12">
        <v>0.4375</v>
      </c>
      <c r="C369" s="12">
        <v>0.45833333333333298</v>
      </c>
      <c r="D369" s="4" t="s">
        <v>9</v>
      </c>
      <c r="E369" t="s">
        <v>39</v>
      </c>
      <c r="F369" t="s">
        <v>7</v>
      </c>
      <c r="G369" t="s">
        <v>17</v>
      </c>
      <c r="H369" s="13" t="s">
        <v>82</v>
      </c>
    </row>
    <row r="370" spans="1:9" x14ac:dyDescent="0.25">
      <c r="B370" s="12">
        <v>0.45833333333333298</v>
      </c>
      <c r="C370" s="12">
        <v>0.47916666666666702</v>
      </c>
      <c r="D370" s="4" t="s">
        <v>9</v>
      </c>
      <c r="E370" t="s">
        <v>39</v>
      </c>
      <c r="F370" t="s">
        <v>7</v>
      </c>
      <c r="G370" t="s">
        <v>17</v>
      </c>
      <c r="H370" s="13" t="s">
        <v>82</v>
      </c>
    </row>
    <row r="371" spans="1:9" x14ac:dyDescent="0.25">
      <c r="B371" s="12">
        <v>0.47916666666666702</v>
      </c>
      <c r="C371" s="12">
        <v>0.5</v>
      </c>
      <c r="D371" s="4" t="s">
        <v>9</v>
      </c>
      <c r="E371" t="s">
        <v>39</v>
      </c>
      <c r="F371" t="s">
        <v>7</v>
      </c>
      <c r="G371" t="s">
        <v>17</v>
      </c>
      <c r="H371" s="13" t="s">
        <v>82</v>
      </c>
    </row>
    <row r="372" spans="1:9" x14ac:dyDescent="0.25">
      <c r="B372" s="12">
        <v>0.5</v>
      </c>
      <c r="C372" s="12">
        <v>0.52083333333333304</v>
      </c>
      <c r="D372" s="4"/>
    </row>
    <row r="373" spans="1:9" x14ac:dyDescent="0.25">
      <c r="B373" s="12">
        <v>0.52083333333333304</v>
      </c>
      <c r="C373" s="12">
        <v>0.54166666666666696</v>
      </c>
      <c r="D373" s="4"/>
    </row>
    <row r="374" spans="1:9" x14ac:dyDescent="0.25">
      <c r="B374" s="12">
        <v>0.54166666666666696</v>
      </c>
      <c r="C374" s="12">
        <v>0.5625</v>
      </c>
      <c r="D374" s="4" t="s">
        <v>9</v>
      </c>
      <c r="E374" t="s">
        <v>10</v>
      </c>
      <c r="F374" t="s">
        <v>7</v>
      </c>
      <c r="G374" t="s">
        <v>17</v>
      </c>
      <c r="H374" s="13" t="s">
        <v>56</v>
      </c>
      <c r="I374" s="13" t="s">
        <v>27</v>
      </c>
    </row>
    <row r="375" spans="1:9" x14ac:dyDescent="0.25">
      <c r="B375" s="12">
        <v>0.5625</v>
      </c>
      <c r="C375" s="12">
        <v>0.58333333333333304</v>
      </c>
      <c r="D375" s="4" t="s">
        <v>9</v>
      </c>
      <c r="E375" t="s">
        <v>10</v>
      </c>
      <c r="F375" t="s">
        <v>7</v>
      </c>
      <c r="G375" t="s">
        <v>17</v>
      </c>
      <c r="H375" s="13" t="s">
        <v>56</v>
      </c>
      <c r="I375" s="13" t="s">
        <v>27</v>
      </c>
    </row>
    <row r="376" spans="1:9" x14ac:dyDescent="0.25">
      <c r="B376" s="12">
        <v>0.58333333333333304</v>
      </c>
      <c r="C376" s="12">
        <v>0.60416666666666696</v>
      </c>
      <c r="D376" s="4" t="s">
        <v>9</v>
      </c>
      <c r="E376" t="s">
        <v>10</v>
      </c>
      <c r="F376" t="s">
        <v>7</v>
      </c>
      <c r="G376" t="s">
        <v>17</v>
      </c>
      <c r="H376" s="13" t="s">
        <v>56</v>
      </c>
      <c r="I376" s="13" t="s">
        <v>27</v>
      </c>
    </row>
    <row r="377" spans="1:9" x14ac:dyDescent="0.25">
      <c r="B377" s="12">
        <v>0.60416666666666696</v>
      </c>
      <c r="C377" s="12">
        <v>0.625</v>
      </c>
      <c r="D377" s="4" t="s">
        <v>9</v>
      </c>
      <c r="E377" t="s">
        <v>10</v>
      </c>
      <c r="F377" t="s">
        <v>7</v>
      </c>
      <c r="G377" t="s">
        <v>17</v>
      </c>
      <c r="H377" s="13" t="s">
        <v>56</v>
      </c>
      <c r="I377" s="13" t="s">
        <v>27</v>
      </c>
    </row>
    <row r="378" spans="1:9" x14ac:dyDescent="0.25">
      <c r="B378" s="12">
        <v>0.625</v>
      </c>
      <c r="C378" s="12">
        <v>0.64583333333333304</v>
      </c>
      <c r="D378" s="4" t="s">
        <v>9</v>
      </c>
      <c r="E378" t="s">
        <v>10</v>
      </c>
      <c r="F378" t="s">
        <v>7</v>
      </c>
      <c r="G378" t="s">
        <v>17</v>
      </c>
      <c r="H378" s="13" t="s">
        <v>56</v>
      </c>
      <c r="I378" s="13" t="s">
        <v>27</v>
      </c>
    </row>
    <row r="379" spans="1:9" x14ac:dyDescent="0.25">
      <c r="B379" s="12">
        <v>0.64583333333333304</v>
      </c>
      <c r="C379" s="12">
        <v>0.66666666666666696</v>
      </c>
      <c r="D379" s="4" t="s">
        <v>9</v>
      </c>
      <c r="E379" t="s">
        <v>10</v>
      </c>
      <c r="F379" t="s">
        <v>7</v>
      </c>
      <c r="G379" t="s">
        <v>17</v>
      </c>
      <c r="H379" s="13" t="s">
        <v>56</v>
      </c>
      <c r="I379" s="13" t="s">
        <v>27</v>
      </c>
    </row>
    <row r="380" spans="1:9" x14ac:dyDescent="0.25">
      <c r="B380" s="12">
        <v>0.66666666666666696</v>
      </c>
      <c r="C380" s="12">
        <v>0.6875</v>
      </c>
      <c r="D380" s="4" t="s">
        <v>9</v>
      </c>
      <c r="E380" t="s">
        <v>10</v>
      </c>
      <c r="F380" t="s">
        <v>7</v>
      </c>
      <c r="G380" t="s">
        <v>17</v>
      </c>
      <c r="H380" s="13" t="s">
        <v>56</v>
      </c>
      <c r="I380" s="13" t="s">
        <v>27</v>
      </c>
    </row>
    <row r="381" spans="1:9" x14ac:dyDescent="0.25">
      <c r="B381" s="12">
        <v>0.6875</v>
      </c>
      <c r="C381" s="12">
        <v>0.70833333333333304</v>
      </c>
      <c r="D381" s="4" t="s">
        <v>9</v>
      </c>
      <c r="E381" t="s">
        <v>10</v>
      </c>
      <c r="F381" t="s">
        <v>7</v>
      </c>
      <c r="G381" t="s">
        <v>17</v>
      </c>
      <c r="H381" s="13" t="s">
        <v>56</v>
      </c>
      <c r="I381" s="13" t="s">
        <v>27</v>
      </c>
    </row>
    <row r="382" spans="1:9" x14ac:dyDescent="0.25">
      <c r="B382" s="12"/>
      <c r="C382" s="12"/>
      <c r="D382" s="4"/>
      <c r="H382" s="13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39</v>
      </c>
      <c r="F383" t="s">
        <v>7</v>
      </c>
      <c r="G383" t="s">
        <v>13</v>
      </c>
      <c r="H383" s="13" t="s">
        <v>52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39</v>
      </c>
      <c r="F384" t="s">
        <v>7</v>
      </c>
      <c r="G384" t="s">
        <v>13</v>
      </c>
      <c r="H384" s="13" t="s">
        <v>52</v>
      </c>
    </row>
    <row r="385" spans="2:9" x14ac:dyDescent="0.25">
      <c r="B385" s="12">
        <v>0.375</v>
      </c>
      <c r="C385" s="12">
        <v>0.39583333333333298</v>
      </c>
      <c r="D385" s="4" t="s">
        <v>9</v>
      </c>
      <c r="E385" t="s">
        <v>39</v>
      </c>
      <c r="F385" t="s">
        <v>7</v>
      </c>
      <c r="G385" t="s">
        <v>13</v>
      </c>
      <c r="H385" s="13" t="s">
        <v>52</v>
      </c>
      <c r="I385" s="13"/>
    </row>
    <row r="386" spans="2:9" x14ac:dyDescent="0.25">
      <c r="B386" s="12">
        <v>0.39583333333333298</v>
      </c>
      <c r="C386" s="12">
        <v>0.41666666666666702</v>
      </c>
      <c r="D386" s="4" t="s">
        <v>9</v>
      </c>
      <c r="E386" t="s">
        <v>39</v>
      </c>
      <c r="F386" t="s">
        <v>7</v>
      </c>
      <c r="G386" t="s">
        <v>13</v>
      </c>
      <c r="H386" s="13" t="s">
        <v>52</v>
      </c>
      <c r="I386" s="13"/>
    </row>
    <row r="387" spans="2:9" x14ac:dyDescent="0.25">
      <c r="B387" s="12">
        <v>0.41666666666666702</v>
      </c>
      <c r="C387" s="12">
        <v>0.4375</v>
      </c>
      <c r="D387" s="4" t="s">
        <v>9</v>
      </c>
      <c r="E387" t="s">
        <v>39</v>
      </c>
      <c r="F387" t="s">
        <v>7</v>
      </c>
      <c r="G387" t="s">
        <v>17</v>
      </c>
      <c r="H387" s="13" t="s">
        <v>82</v>
      </c>
      <c r="I387" s="13"/>
    </row>
    <row r="388" spans="2:9" x14ac:dyDescent="0.25">
      <c r="B388" s="12">
        <v>0.4375</v>
      </c>
      <c r="C388" s="12">
        <v>0.45833333333333298</v>
      </c>
      <c r="D388" s="4" t="s">
        <v>9</v>
      </c>
      <c r="E388" t="s">
        <v>39</v>
      </c>
      <c r="F388" t="s">
        <v>7</v>
      </c>
      <c r="G388" t="s">
        <v>17</v>
      </c>
      <c r="H388" s="13" t="s">
        <v>82</v>
      </c>
      <c r="I388" s="13"/>
    </row>
    <row r="389" spans="2:9" x14ac:dyDescent="0.25">
      <c r="B389" s="12">
        <v>0.45833333333333298</v>
      </c>
      <c r="C389" s="12">
        <v>0.47916666666666702</v>
      </c>
      <c r="D389" s="4" t="s">
        <v>9</v>
      </c>
      <c r="E389" t="s">
        <v>39</v>
      </c>
      <c r="F389" t="s">
        <v>7</v>
      </c>
      <c r="G389" t="s">
        <v>17</v>
      </c>
      <c r="H389" s="13" t="s">
        <v>82</v>
      </c>
      <c r="I389" s="13"/>
    </row>
    <row r="390" spans="2:9" x14ac:dyDescent="0.25">
      <c r="B390" s="12">
        <v>0.47916666666666702</v>
      </c>
      <c r="C390" s="12">
        <v>0.5</v>
      </c>
      <c r="D390" s="4"/>
      <c r="H390" s="13"/>
    </row>
    <row r="391" spans="2:9" x14ac:dyDescent="0.25">
      <c r="B391" s="12">
        <v>0.5</v>
      </c>
      <c r="C391" s="12">
        <v>0.52083333333333304</v>
      </c>
      <c r="D391" s="4"/>
    </row>
    <row r="392" spans="2:9" x14ac:dyDescent="0.25">
      <c r="B392" s="12">
        <v>0.52083333333333304</v>
      </c>
      <c r="C392" s="12">
        <v>0.54166666666666696</v>
      </c>
      <c r="D392" s="4"/>
    </row>
    <row r="393" spans="2:9" x14ac:dyDescent="0.25">
      <c r="B393" s="12">
        <v>0.54166666666666696</v>
      </c>
      <c r="C393" s="12">
        <v>0.5625</v>
      </c>
      <c r="D393" s="4" t="s">
        <v>9</v>
      </c>
      <c r="E393" t="s">
        <v>15</v>
      </c>
      <c r="F393" t="s">
        <v>70</v>
      </c>
      <c r="G393" t="s">
        <v>17</v>
      </c>
      <c r="H393" s="13" t="s">
        <v>50</v>
      </c>
      <c r="I393" s="13"/>
    </row>
    <row r="394" spans="2:9" x14ac:dyDescent="0.25">
      <c r="B394" s="12">
        <v>0.5625</v>
      </c>
      <c r="C394" s="12">
        <v>0.58333333333333304</v>
      </c>
      <c r="D394" s="4" t="s">
        <v>9</v>
      </c>
      <c r="E394" t="s">
        <v>15</v>
      </c>
      <c r="F394" t="s">
        <v>70</v>
      </c>
      <c r="G394" t="s">
        <v>17</v>
      </c>
      <c r="H394" s="13" t="s">
        <v>50</v>
      </c>
      <c r="I394" s="13"/>
    </row>
    <row r="395" spans="2:9" x14ac:dyDescent="0.25">
      <c r="B395" s="12">
        <v>0.58333333333333304</v>
      </c>
      <c r="C395" s="12">
        <v>0.60416666666666696</v>
      </c>
      <c r="D395" s="4" t="s">
        <v>9</v>
      </c>
      <c r="E395" t="s">
        <v>15</v>
      </c>
      <c r="F395" t="s">
        <v>70</v>
      </c>
      <c r="G395" t="s">
        <v>17</v>
      </c>
      <c r="H395" s="13" t="s">
        <v>50</v>
      </c>
      <c r="I395" s="13"/>
    </row>
    <row r="396" spans="2:9" x14ac:dyDescent="0.25">
      <c r="B396" s="12">
        <v>0.60416666666666696</v>
      </c>
      <c r="C396" s="12">
        <v>0.625</v>
      </c>
      <c r="D396" s="4" t="s">
        <v>9</v>
      </c>
      <c r="E396" t="s">
        <v>15</v>
      </c>
      <c r="F396" t="s">
        <v>70</v>
      </c>
      <c r="G396" t="s">
        <v>17</v>
      </c>
      <c r="H396" s="13" t="s">
        <v>50</v>
      </c>
      <c r="I396" s="13"/>
    </row>
    <row r="397" spans="2:9" x14ac:dyDescent="0.25">
      <c r="B397" s="12">
        <v>0.625</v>
      </c>
      <c r="C397" s="12">
        <v>0.64583333333333304</v>
      </c>
      <c r="D397" s="4" t="s">
        <v>9</v>
      </c>
      <c r="E397" t="s">
        <v>15</v>
      </c>
      <c r="F397" t="s">
        <v>70</v>
      </c>
      <c r="G397" t="s">
        <v>17</v>
      </c>
      <c r="H397" s="13" t="s">
        <v>50</v>
      </c>
      <c r="I397" s="13"/>
    </row>
    <row r="398" spans="2:9" x14ac:dyDescent="0.25">
      <c r="B398" s="12">
        <v>0.64583333333333304</v>
      </c>
      <c r="C398" s="12">
        <v>0.66666666666666696</v>
      </c>
      <c r="D398" s="4" t="s">
        <v>9</v>
      </c>
      <c r="E398" t="s">
        <v>15</v>
      </c>
      <c r="F398" t="s">
        <v>70</v>
      </c>
      <c r="G398" t="s">
        <v>17</v>
      </c>
      <c r="H398" s="13" t="s">
        <v>50</v>
      </c>
      <c r="I398" s="13"/>
    </row>
    <row r="399" spans="2:9" x14ac:dyDescent="0.25">
      <c r="B399" s="12">
        <v>0.66666666666666696</v>
      </c>
      <c r="C399" s="12">
        <v>0.6875</v>
      </c>
      <c r="D399" s="4" t="s">
        <v>9</v>
      </c>
      <c r="E399" t="s">
        <v>15</v>
      </c>
      <c r="F399" t="s">
        <v>70</v>
      </c>
      <c r="G399" t="s">
        <v>17</v>
      </c>
      <c r="H399" s="13" t="s">
        <v>50</v>
      </c>
      <c r="I399" s="13"/>
    </row>
    <row r="400" spans="2:9" x14ac:dyDescent="0.25">
      <c r="B400" s="12">
        <v>0.6875</v>
      </c>
      <c r="C400" s="12">
        <v>0.70833333333333304</v>
      </c>
      <c r="D400" s="4" t="s">
        <v>9</v>
      </c>
      <c r="E400" t="s">
        <v>15</v>
      </c>
      <c r="F400" t="s">
        <v>70</v>
      </c>
      <c r="G400" t="s">
        <v>17</v>
      </c>
      <c r="H400" s="13" t="s">
        <v>50</v>
      </c>
      <c r="I400" s="13"/>
    </row>
    <row r="401" spans="1:9" x14ac:dyDescent="0.25">
      <c r="B401" s="12"/>
      <c r="C401" s="12"/>
      <c r="D401" s="4"/>
    </row>
    <row r="402" spans="1:9" x14ac:dyDescent="0.25">
      <c r="A402" s="9">
        <v>22</v>
      </c>
      <c r="B402" s="12">
        <v>0.33333333333333298</v>
      </c>
      <c r="C402" s="12">
        <v>0.35416666666666702</v>
      </c>
      <c r="D402" s="4" t="s">
        <v>9</v>
      </c>
      <c r="E402" t="s">
        <v>15</v>
      </c>
      <c r="F402" t="s">
        <v>70</v>
      </c>
      <c r="G402" t="s">
        <v>17</v>
      </c>
      <c r="H402" s="13" t="s">
        <v>50</v>
      </c>
    </row>
    <row r="403" spans="1:9" x14ac:dyDescent="0.25">
      <c r="B403" s="12">
        <v>0.35416666666666702</v>
      </c>
      <c r="C403" s="12">
        <v>0.375</v>
      </c>
      <c r="D403" s="4" t="s">
        <v>9</v>
      </c>
      <c r="E403" t="s">
        <v>15</v>
      </c>
      <c r="F403" t="s">
        <v>70</v>
      </c>
      <c r="G403" t="s">
        <v>17</v>
      </c>
      <c r="H403" s="13" t="s">
        <v>50</v>
      </c>
    </row>
    <row r="404" spans="1:9" x14ac:dyDescent="0.25">
      <c r="B404" s="12">
        <v>0.375</v>
      </c>
      <c r="C404" s="12">
        <v>0.39583333333333298</v>
      </c>
      <c r="D404" s="4" t="s">
        <v>9</v>
      </c>
      <c r="E404" t="s">
        <v>15</v>
      </c>
      <c r="F404" t="s">
        <v>70</v>
      </c>
      <c r="G404" t="s">
        <v>17</v>
      </c>
      <c r="H404" s="13" t="s">
        <v>50</v>
      </c>
      <c r="I404" s="13"/>
    </row>
    <row r="405" spans="1:9" x14ac:dyDescent="0.25">
      <c r="B405" s="12">
        <v>0.39583333333333298</v>
      </c>
      <c r="C405" s="12">
        <v>0.41666666666666702</v>
      </c>
      <c r="D405" s="4" t="s">
        <v>9</v>
      </c>
      <c r="E405" t="s">
        <v>15</v>
      </c>
      <c r="F405" t="s">
        <v>70</v>
      </c>
      <c r="G405" t="s">
        <v>17</v>
      </c>
      <c r="H405" s="13" t="s">
        <v>50</v>
      </c>
      <c r="I405" s="13"/>
    </row>
    <row r="406" spans="1:9" x14ac:dyDescent="0.25">
      <c r="B406" s="12">
        <v>0.41666666666666702</v>
      </c>
      <c r="C406" s="12">
        <v>0.4375</v>
      </c>
      <c r="D406" s="4" t="s">
        <v>9</v>
      </c>
      <c r="E406" t="s">
        <v>15</v>
      </c>
      <c r="F406" t="s">
        <v>70</v>
      </c>
      <c r="G406" t="s">
        <v>17</v>
      </c>
      <c r="H406" s="13" t="s">
        <v>50</v>
      </c>
      <c r="I406" s="13"/>
    </row>
    <row r="407" spans="1:9" s="8" customFormat="1" x14ac:dyDescent="0.25">
      <c r="A407" s="9"/>
      <c r="B407" s="12">
        <v>0.4375</v>
      </c>
      <c r="C407" s="12">
        <v>0.45833333333333298</v>
      </c>
      <c r="D407" s="4" t="s">
        <v>9</v>
      </c>
      <c r="E407" t="s">
        <v>15</v>
      </c>
      <c r="F407" t="s">
        <v>70</v>
      </c>
      <c r="G407" t="s">
        <v>17</v>
      </c>
      <c r="H407" s="13" t="s">
        <v>50</v>
      </c>
      <c r="I407" s="13"/>
    </row>
    <row r="408" spans="1:9" s="8" customFormat="1" x14ac:dyDescent="0.25">
      <c r="A408" s="9"/>
      <c r="B408" s="12">
        <v>0.45833333333333298</v>
      </c>
      <c r="C408" s="12">
        <v>0.47916666666666702</v>
      </c>
      <c r="D408" s="4" t="s">
        <v>9</v>
      </c>
      <c r="E408" t="s">
        <v>15</v>
      </c>
      <c r="F408" t="s">
        <v>70</v>
      </c>
      <c r="G408" t="s">
        <v>17</v>
      </c>
      <c r="H408" s="13" t="s">
        <v>50</v>
      </c>
      <c r="I408" s="13"/>
    </row>
    <row r="409" spans="1:9" s="8" customFormat="1" x14ac:dyDescent="0.25">
      <c r="A409" s="9"/>
      <c r="B409" s="12">
        <v>0.47916666666666702</v>
      </c>
      <c r="C409" s="12">
        <v>0.5</v>
      </c>
      <c r="D409" s="4"/>
      <c r="E409"/>
      <c r="F409"/>
      <c r="G409"/>
      <c r="H409" s="13"/>
      <c r="I409"/>
    </row>
    <row r="410" spans="1:9" s="8" customFormat="1" x14ac:dyDescent="0.25">
      <c r="A410" s="9"/>
      <c r="B410" s="12">
        <v>0.5</v>
      </c>
      <c r="C410" s="12">
        <v>0.52083333333333304</v>
      </c>
      <c r="D410" s="4"/>
      <c r="E410"/>
      <c r="F410"/>
      <c r="G410"/>
      <c r="H410"/>
      <c r="I410"/>
    </row>
    <row r="411" spans="1:9" s="8" customFormat="1" x14ac:dyDescent="0.25">
      <c r="A411" s="9"/>
      <c r="B411" s="12">
        <v>0.52083333333333304</v>
      </c>
      <c r="C411" s="12">
        <v>0.54166666666666696</v>
      </c>
      <c r="D411" s="4"/>
      <c r="E411"/>
      <c r="F411"/>
      <c r="G411"/>
      <c r="H411"/>
      <c r="I411"/>
    </row>
    <row r="412" spans="1:9" s="8" customFormat="1" x14ac:dyDescent="0.25">
      <c r="A412" s="9"/>
      <c r="B412" s="12">
        <v>0.54166666666666696</v>
      </c>
      <c r="C412" s="12">
        <v>0.5625</v>
      </c>
      <c r="D412" s="4" t="s">
        <v>9</v>
      </c>
      <c r="E412" t="s">
        <v>15</v>
      </c>
      <c r="F412" t="s">
        <v>70</v>
      </c>
      <c r="G412" t="s">
        <v>17</v>
      </c>
      <c r="H412" s="13" t="s">
        <v>50</v>
      </c>
      <c r="I412"/>
    </row>
    <row r="413" spans="1:9" s="8" customFormat="1" x14ac:dyDescent="0.25">
      <c r="A413" s="9"/>
      <c r="B413" s="12">
        <v>0.5625</v>
      </c>
      <c r="C413" s="12">
        <v>0.58333333333333304</v>
      </c>
      <c r="D413" s="4" t="s">
        <v>9</v>
      </c>
      <c r="E413" t="s">
        <v>15</v>
      </c>
      <c r="F413" t="s">
        <v>70</v>
      </c>
      <c r="G413" t="s">
        <v>17</v>
      </c>
      <c r="H413" s="13" t="s">
        <v>50</v>
      </c>
      <c r="I413"/>
    </row>
    <row r="414" spans="1:9" s="8" customFormat="1" x14ac:dyDescent="0.25">
      <c r="A414" s="9"/>
      <c r="B414" s="12">
        <v>0.58333333333333304</v>
      </c>
      <c r="C414" s="12">
        <v>0.60416666666666696</v>
      </c>
      <c r="D414" s="4" t="s">
        <v>9</v>
      </c>
      <c r="E414" t="s">
        <v>15</v>
      </c>
      <c r="F414" t="s">
        <v>70</v>
      </c>
      <c r="G414" t="s">
        <v>17</v>
      </c>
      <c r="H414" s="13" t="s">
        <v>50</v>
      </c>
      <c r="I414" s="13"/>
    </row>
    <row r="415" spans="1:9" s="8" customFormat="1" x14ac:dyDescent="0.25">
      <c r="A415" s="9"/>
      <c r="B415" s="12">
        <v>0.60416666666666696</v>
      </c>
      <c r="C415" s="12">
        <v>0.625</v>
      </c>
      <c r="D415" s="4" t="s">
        <v>9</v>
      </c>
      <c r="E415" t="s">
        <v>15</v>
      </c>
      <c r="F415" t="s">
        <v>70</v>
      </c>
      <c r="G415" t="s">
        <v>17</v>
      </c>
      <c r="H415" s="13" t="s">
        <v>50</v>
      </c>
      <c r="I415" s="13"/>
    </row>
    <row r="416" spans="1:9" s="8" customFormat="1" x14ac:dyDescent="0.25">
      <c r="A416" s="9"/>
      <c r="B416" s="12">
        <v>0.625</v>
      </c>
      <c r="C416" s="12">
        <v>0.64583333333333304</v>
      </c>
      <c r="D416" s="4" t="s">
        <v>9</v>
      </c>
      <c r="E416" t="s">
        <v>15</v>
      </c>
      <c r="F416" t="s">
        <v>70</v>
      </c>
      <c r="G416" t="s">
        <v>17</v>
      </c>
      <c r="H416" s="13" t="s">
        <v>50</v>
      </c>
      <c r="I416" s="13"/>
    </row>
    <row r="417" spans="1:9" s="8" customFormat="1" x14ac:dyDescent="0.25">
      <c r="A417" s="9"/>
      <c r="B417" s="12">
        <v>0.64583333333333304</v>
      </c>
      <c r="C417" s="12">
        <v>0.66666666666666696</v>
      </c>
      <c r="D417" s="4" t="s">
        <v>9</v>
      </c>
      <c r="E417" t="s">
        <v>15</v>
      </c>
      <c r="F417" t="s">
        <v>70</v>
      </c>
      <c r="G417" t="s">
        <v>17</v>
      </c>
      <c r="H417" s="13" t="s">
        <v>50</v>
      </c>
      <c r="I417" s="13"/>
    </row>
    <row r="418" spans="1:9" s="8" customFormat="1" x14ac:dyDescent="0.25">
      <c r="A418" s="9"/>
      <c r="B418" s="12">
        <v>0.66666666666666696</v>
      </c>
      <c r="C418" s="12">
        <v>0.6875</v>
      </c>
      <c r="D418" s="4" t="s">
        <v>9</v>
      </c>
      <c r="E418" t="s">
        <v>15</v>
      </c>
      <c r="F418" t="s">
        <v>70</v>
      </c>
      <c r="G418" t="s">
        <v>17</v>
      </c>
      <c r="H418" s="13" t="s">
        <v>50</v>
      </c>
      <c r="I418" s="13"/>
    </row>
    <row r="419" spans="1:9" s="8" customFormat="1" x14ac:dyDescent="0.25">
      <c r="A419" s="9"/>
      <c r="B419" s="12">
        <v>0.6875</v>
      </c>
      <c r="C419" s="12">
        <v>0.70833333333333304</v>
      </c>
      <c r="D419" s="4" t="s">
        <v>9</v>
      </c>
      <c r="E419" t="s">
        <v>15</v>
      </c>
      <c r="F419" t="s">
        <v>70</v>
      </c>
      <c r="G419" t="s">
        <v>17</v>
      </c>
      <c r="H419" s="13" t="s">
        <v>50</v>
      </c>
      <c r="I419" s="13"/>
    </row>
    <row r="420" spans="1:9" s="8" customFormat="1" x14ac:dyDescent="0.25">
      <c r="A420" s="9"/>
      <c r="B420" s="12"/>
      <c r="C420" s="12"/>
      <c r="D420" s="4"/>
      <c r="E420"/>
      <c r="F420"/>
      <c r="G420"/>
      <c r="H420" s="13"/>
      <c r="I420" s="13"/>
    </row>
    <row r="421" spans="1:9" s="8" customFormat="1" x14ac:dyDescent="0.25">
      <c r="A421" s="9">
        <v>23</v>
      </c>
      <c r="B421" s="12">
        <v>0.33333333333333298</v>
      </c>
      <c r="C421" s="12">
        <v>0.35416666666666702</v>
      </c>
      <c r="D421" s="4" t="s">
        <v>9</v>
      </c>
      <c r="E421" t="s">
        <v>39</v>
      </c>
      <c r="F421" t="s">
        <v>7</v>
      </c>
      <c r="G421" t="s">
        <v>13</v>
      </c>
      <c r="H421" s="13" t="s">
        <v>52</v>
      </c>
      <c r="I421" s="13"/>
    </row>
    <row r="422" spans="1:9" s="8" customFormat="1" x14ac:dyDescent="0.25">
      <c r="A422" s="9"/>
      <c r="B422" s="12">
        <v>0.35416666666666702</v>
      </c>
      <c r="C422" s="12">
        <v>0.375</v>
      </c>
      <c r="D422" s="4" t="s">
        <v>9</v>
      </c>
      <c r="E422" t="s">
        <v>39</v>
      </c>
      <c r="F422" t="s">
        <v>7</v>
      </c>
      <c r="G422" t="s">
        <v>13</v>
      </c>
      <c r="H422" s="13" t="s">
        <v>52</v>
      </c>
    </row>
    <row r="423" spans="1:9" s="8" customFormat="1" x14ac:dyDescent="0.25">
      <c r="A423" s="9"/>
      <c r="B423" s="12">
        <v>0.375</v>
      </c>
      <c r="C423" s="12">
        <v>0.39583333333333298</v>
      </c>
      <c r="D423" s="4" t="s">
        <v>9</v>
      </c>
      <c r="E423" t="s">
        <v>39</v>
      </c>
      <c r="F423" t="s">
        <v>7</v>
      </c>
      <c r="G423" t="s">
        <v>13</v>
      </c>
      <c r="H423" s="13" t="s">
        <v>52</v>
      </c>
    </row>
    <row r="424" spans="1:9" s="8" customFormat="1" x14ac:dyDescent="0.25">
      <c r="A424" s="9"/>
      <c r="B424" s="12">
        <v>0.39583333333333298</v>
      </c>
      <c r="C424" s="12">
        <v>0.41666666666666702</v>
      </c>
      <c r="D424" s="4" t="s">
        <v>9</v>
      </c>
      <c r="E424" t="s">
        <v>39</v>
      </c>
      <c r="F424" t="s">
        <v>7</v>
      </c>
      <c r="G424" t="s">
        <v>13</v>
      </c>
      <c r="H424" s="13" t="s">
        <v>52</v>
      </c>
    </row>
    <row r="425" spans="1:9" s="8" customFormat="1" x14ac:dyDescent="0.25">
      <c r="A425" s="9"/>
      <c r="B425" s="12">
        <v>0.41666666666666702</v>
      </c>
      <c r="C425" s="12">
        <v>0.4375</v>
      </c>
      <c r="D425" s="4" t="s">
        <v>9</v>
      </c>
      <c r="E425" t="s">
        <v>39</v>
      </c>
      <c r="F425" t="s">
        <v>7</v>
      </c>
      <c r="G425" t="s">
        <v>17</v>
      </c>
      <c r="H425" s="13" t="s">
        <v>82</v>
      </c>
    </row>
    <row r="426" spans="1:9" s="8" customFormat="1" x14ac:dyDescent="0.25">
      <c r="A426" s="9"/>
      <c r="B426" s="12">
        <v>0.4375</v>
      </c>
      <c r="C426" s="12">
        <v>0.45833333333333298</v>
      </c>
      <c r="D426" s="4" t="s">
        <v>9</v>
      </c>
      <c r="E426" t="s">
        <v>39</v>
      </c>
      <c r="F426" t="s">
        <v>7</v>
      </c>
      <c r="G426" t="s">
        <v>17</v>
      </c>
      <c r="H426" s="13" t="s">
        <v>82</v>
      </c>
    </row>
    <row r="427" spans="1:9" s="8" customFormat="1" x14ac:dyDescent="0.25">
      <c r="A427" s="9"/>
      <c r="B427" s="12">
        <v>0.45833333333333298</v>
      </c>
      <c r="C427" s="12">
        <v>0.47916666666666702</v>
      </c>
      <c r="D427" s="4" t="s">
        <v>9</v>
      </c>
      <c r="E427" t="s">
        <v>39</v>
      </c>
      <c r="F427" t="s">
        <v>7</v>
      </c>
      <c r="G427" t="s">
        <v>17</v>
      </c>
      <c r="H427" s="13" t="s">
        <v>82</v>
      </c>
    </row>
    <row r="428" spans="1:9" s="8" customFormat="1" x14ac:dyDescent="0.25">
      <c r="A428" s="9"/>
      <c r="B428" s="12">
        <v>0.47916666666666702</v>
      </c>
      <c r="C428" s="12">
        <v>0.5</v>
      </c>
      <c r="D428" s="4"/>
      <c r="E428"/>
      <c r="F428"/>
      <c r="G428"/>
      <c r="H428" s="13"/>
    </row>
    <row r="429" spans="1:9" s="8" customFormat="1" x14ac:dyDescent="0.25">
      <c r="A429" s="9"/>
      <c r="B429" s="12">
        <v>0.5</v>
      </c>
      <c r="C429" s="12">
        <v>0.52083333333333304</v>
      </c>
      <c r="D429" s="4"/>
      <c r="E429"/>
      <c r="F429"/>
      <c r="G429"/>
      <c r="H429"/>
    </row>
    <row r="430" spans="1:9" s="8" customFormat="1" x14ac:dyDescent="0.25">
      <c r="A430" s="9"/>
      <c r="B430" s="12">
        <v>0.52083333333333304</v>
      </c>
      <c r="C430" s="12">
        <v>0.54166666666666696</v>
      </c>
      <c r="D430" s="4"/>
      <c r="E430"/>
      <c r="F430"/>
      <c r="G430"/>
      <c r="H430"/>
    </row>
    <row r="431" spans="1:9" s="8" customFormat="1" x14ac:dyDescent="0.25">
      <c r="A431" s="9"/>
      <c r="B431" s="12">
        <v>0.54166666666666696</v>
      </c>
      <c r="C431" s="12">
        <v>0.5625</v>
      </c>
      <c r="D431" s="4" t="s">
        <v>9</v>
      </c>
      <c r="E431" t="s">
        <v>15</v>
      </c>
      <c r="F431" t="s">
        <v>70</v>
      </c>
      <c r="G431" t="s">
        <v>17</v>
      </c>
      <c r="H431" s="13" t="s">
        <v>50</v>
      </c>
    </row>
    <row r="432" spans="1:9" s="8" customFormat="1" x14ac:dyDescent="0.25">
      <c r="A432" s="9"/>
      <c r="B432" s="12">
        <v>0.5625</v>
      </c>
      <c r="C432" s="12">
        <v>0.58333333333333304</v>
      </c>
      <c r="D432" s="4" t="s">
        <v>9</v>
      </c>
      <c r="E432" t="s">
        <v>15</v>
      </c>
      <c r="F432" t="s">
        <v>70</v>
      </c>
      <c r="G432" t="s">
        <v>17</v>
      </c>
      <c r="H432" s="13" t="s">
        <v>50</v>
      </c>
    </row>
    <row r="433" spans="1:9" s="8" customFormat="1" x14ac:dyDescent="0.25">
      <c r="A433" s="9"/>
      <c r="B433" s="12">
        <v>0.58333333333333304</v>
      </c>
      <c r="C433" s="12">
        <v>0.60416666666666696</v>
      </c>
      <c r="D433" s="4" t="s">
        <v>9</v>
      </c>
      <c r="E433" t="s">
        <v>15</v>
      </c>
      <c r="F433" t="s">
        <v>70</v>
      </c>
      <c r="G433" t="s">
        <v>17</v>
      </c>
      <c r="H433" s="13" t="s">
        <v>50</v>
      </c>
    </row>
    <row r="434" spans="1:9" s="8" customFormat="1" x14ac:dyDescent="0.25">
      <c r="A434" s="9"/>
      <c r="B434" s="12">
        <v>0.60416666666666696</v>
      </c>
      <c r="C434" s="12">
        <v>0.625</v>
      </c>
      <c r="D434" s="4" t="s">
        <v>9</v>
      </c>
      <c r="E434" t="s">
        <v>15</v>
      </c>
      <c r="F434" t="s">
        <v>70</v>
      </c>
      <c r="G434" t="s">
        <v>17</v>
      </c>
      <c r="H434" s="13" t="s">
        <v>50</v>
      </c>
    </row>
    <row r="435" spans="1:9" s="8" customFormat="1" x14ac:dyDescent="0.25">
      <c r="A435" s="9"/>
      <c r="B435" s="12">
        <v>0.625</v>
      </c>
      <c r="C435" s="12">
        <v>0.64583333333333304</v>
      </c>
      <c r="D435" s="4" t="s">
        <v>9</v>
      </c>
      <c r="E435" t="s">
        <v>15</v>
      </c>
      <c r="F435" t="s">
        <v>70</v>
      </c>
      <c r="G435" t="s">
        <v>17</v>
      </c>
      <c r="H435" s="13" t="s">
        <v>50</v>
      </c>
    </row>
    <row r="436" spans="1:9" s="8" customFormat="1" x14ac:dyDescent="0.25">
      <c r="A436" s="9"/>
      <c r="B436" s="12">
        <v>0.64583333333333304</v>
      </c>
      <c r="C436" s="12">
        <v>0.66666666666666696</v>
      </c>
      <c r="D436" s="4" t="s">
        <v>9</v>
      </c>
      <c r="E436" t="s">
        <v>15</v>
      </c>
      <c r="F436" t="s">
        <v>70</v>
      </c>
      <c r="G436" t="s">
        <v>17</v>
      </c>
      <c r="H436" s="13" t="s">
        <v>50</v>
      </c>
    </row>
    <row r="437" spans="1:9" x14ac:dyDescent="0.25">
      <c r="B437" s="12">
        <v>0.66666666666666696</v>
      </c>
      <c r="C437" s="12">
        <v>0.6875</v>
      </c>
      <c r="D437" s="4" t="s">
        <v>9</v>
      </c>
      <c r="E437" t="s">
        <v>15</v>
      </c>
      <c r="F437" t="s">
        <v>70</v>
      </c>
      <c r="G437" t="s">
        <v>17</v>
      </c>
      <c r="H437" s="13" t="s">
        <v>50</v>
      </c>
      <c r="I437" s="8"/>
    </row>
    <row r="438" spans="1:9" x14ac:dyDescent="0.25">
      <c r="B438" s="12">
        <v>0.6875</v>
      </c>
      <c r="C438" s="12">
        <v>0.70833333333333304</v>
      </c>
      <c r="D438" s="4" t="s">
        <v>9</v>
      </c>
      <c r="E438" t="s">
        <v>15</v>
      </c>
      <c r="F438" t="s">
        <v>70</v>
      </c>
      <c r="G438" t="s">
        <v>17</v>
      </c>
      <c r="H438" s="13" t="s">
        <v>50</v>
      </c>
      <c r="I438" s="8"/>
    </row>
    <row r="439" spans="1:9" x14ac:dyDescent="0.25">
      <c r="D439" s="4"/>
      <c r="I439" s="8"/>
    </row>
    <row r="440" spans="1:9" x14ac:dyDescent="0.25">
      <c r="A440" s="9">
        <v>24</v>
      </c>
      <c r="B440" s="12">
        <v>0.33333333333333298</v>
      </c>
      <c r="C440" s="12">
        <v>0.35416666666666702</v>
      </c>
      <c r="D440" s="4" t="s">
        <v>9</v>
      </c>
      <c r="E440" t="s">
        <v>39</v>
      </c>
      <c r="F440" t="s">
        <v>7</v>
      </c>
      <c r="G440" t="s">
        <v>17</v>
      </c>
      <c r="H440" s="13" t="s">
        <v>82</v>
      </c>
      <c r="I440" s="8"/>
    </row>
    <row r="441" spans="1:9" x14ac:dyDescent="0.25">
      <c r="B441" s="12">
        <v>0.35416666666666702</v>
      </c>
      <c r="C441" s="12">
        <v>0.375</v>
      </c>
      <c r="D441" s="4" t="s">
        <v>9</v>
      </c>
      <c r="E441" t="s">
        <v>39</v>
      </c>
      <c r="F441" t="s">
        <v>7</v>
      </c>
      <c r="G441" t="s">
        <v>17</v>
      </c>
      <c r="H441" s="13" t="s">
        <v>82</v>
      </c>
      <c r="I441" s="8"/>
    </row>
    <row r="442" spans="1:9" x14ac:dyDescent="0.25">
      <c r="B442" s="12">
        <v>0.375</v>
      </c>
      <c r="C442" s="12">
        <v>0.39583333333333298</v>
      </c>
      <c r="D442" s="4" t="s">
        <v>9</v>
      </c>
      <c r="E442" t="s">
        <v>39</v>
      </c>
      <c r="F442" t="s">
        <v>7</v>
      </c>
      <c r="G442" t="s">
        <v>17</v>
      </c>
      <c r="H442" s="13" t="s">
        <v>82</v>
      </c>
      <c r="I442" s="8"/>
    </row>
    <row r="443" spans="1:9" x14ac:dyDescent="0.25">
      <c r="B443" s="12">
        <v>0.39583333333333298</v>
      </c>
      <c r="C443" s="12">
        <v>0.41666666666666702</v>
      </c>
      <c r="D443" s="4" t="s">
        <v>9</v>
      </c>
      <c r="E443" t="s">
        <v>39</v>
      </c>
      <c r="F443" t="s">
        <v>7</v>
      </c>
      <c r="G443" t="s">
        <v>17</v>
      </c>
      <c r="H443" s="13" t="s">
        <v>82</v>
      </c>
    </row>
    <row r="444" spans="1:9" x14ac:dyDescent="0.25">
      <c r="B444" s="12">
        <v>0.41666666666666702</v>
      </c>
      <c r="C444" s="12">
        <v>0.4375</v>
      </c>
      <c r="D444" s="4" t="s">
        <v>9</v>
      </c>
      <c r="E444" t="s">
        <v>39</v>
      </c>
      <c r="F444" t="s">
        <v>7</v>
      </c>
      <c r="G444" t="s">
        <v>17</v>
      </c>
      <c r="H444" s="13" t="s">
        <v>82</v>
      </c>
    </row>
    <row r="445" spans="1:9" x14ac:dyDescent="0.25">
      <c r="B445" s="12">
        <v>0.4375</v>
      </c>
      <c r="C445" s="12">
        <v>0.45833333333333298</v>
      </c>
      <c r="D445" s="4" t="s">
        <v>9</v>
      </c>
      <c r="E445" t="s">
        <v>39</v>
      </c>
      <c r="F445" t="s">
        <v>7</v>
      </c>
      <c r="G445" t="s">
        <v>17</v>
      </c>
      <c r="H445" s="13" t="s">
        <v>82</v>
      </c>
    </row>
    <row r="446" spans="1:9" x14ac:dyDescent="0.25">
      <c r="B446" s="12">
        <v>0.45833333333333298</v>
      </c>
      <c r="C446" s="12">
        <v>0.47916666666666702</v>
      </c>
      <c r="D446" s="4" t="s">
        <v>9</v>
      </c>
      <c r="E446" t="s">
        <v>39</v>
      </c>
      <c r="F446" t="s">
        <v>7</v>
      </c>
      <c r="G446" t="s">
        <v>17</v>
      </c>
      <c r="H446" s="13" t="s">
        <v>82</v>
      </c>
    </row>
    <row r="447" spans="1:9" x14ac:dyDescent="0.25">
      <c r="B447" s="12">
        <v>0.47916666666666702</v>
      </c>
      <c r="C447" s="12">
        <v>0.5</v>
      </c>
      <c r="D447" s="4"/>
      <c r="H447" s="13"/>
    </row>
    <row r="448" spans="1:9" x14ac:dyDescent="0.25">
      <c r="B448" s="12">
        <v>0.5</v>
      </c>
      <c r="C448" s="12">
        <v>0.52083333333333304</v>
      </c>
      <c r="D448" s="4"/>
    </row>
    <row r="449" spans="1:9" x14ac:dyDescent="0.25">
      <c r="B449" s="12">
        <v>0.52083333333333304</v>
      </c>
      <c r="C449" s="12">
        <v>0.54166666666666696</v>
      </c>
      <c r="D449" s="4"/>
    </row>
    <row r="450" spans="1:9" x14ac:dyDescent="0.25">
      <c r="B450" s="12">
        <v>0.54166666666666696</v>
      </c>
      <c r="C450" s="12">
        <v>0.5625</v>
      </c>
      <c r="D450" s="4" t="s">
        <v>9</v>
      </c>
      <c r="E450" t="s">
        <v>15</v>
      </c>
      <c r="F450" t="s">
        <v>70</v>
      </c>
      <c r="G450" t="s">
        <v>17</v>
      </c>
      <c r="H450" s="13" t="s">
        <v>50</v>
      </c>
    </row>
    <row r="451" spans="1:9" x14ac:dyDescent="0.25">
      <c r="B451" s="12">
        <v>0.5625</v>
      </c>
      <c r="C451" s="12">
        <v>0.58333333333333304</v>
      </c>
      <c r="D451" s="4" t="s">
        <v>9</v>
      </c>
      <c r="E451" t="s">
        <v>15</v>
      </c>
      <c r="F451" t="s">
        <v>70</v>
      </c>
      <c r="G451" t="s">
        <v>17</v>
      </c>
      <c r="H451" s="13" t="s">
        <v>50</v>
      </c>
    </row>
    <row r="452" spans="1:9" x14ac:dyDescent="0.25">
      <c r="B452" s="12">
        <v>0.58333333333333304</v>
      </c>
      <c r="C452" s="12">
        <v>0.60416666666666696</v>
      </c>
      <c r="D452" s="4" t="s">
        <v>9</v>
      </c>
      <c r="E452" t="s">
        <v>15</v>
      </c>
      <c r="F452" t="s">
        <v>70</v>
      </c>
      <c r="G452" t="s">
        <v>17</v>
      </c>
      <c r="H452" s="13" t="s">
        <v>50</v>
      </c>
    </row>
    <row r="453" spans="1:9" x14ac:dyDescent="0.25">
      <c r="B453" s="12">
        <v>0.60416666666666696</v>
      </c>
      <c r="C453" s="12">
        <v>0.625</v>
      </c>
      <c r="D453" s="4" t="s">
        <v>9</v>
      </c>
      <c r="E453" t="s">
        <v>15</v>
      </c>
      <c r="F453" t="s">
        <v>70</v>
      </c>
      <c r="G453" t="s">
        <v>17</v>
      </c>
      <c r="H453" s="13" t="s">
        <v>50</v>
      </c>
    </row>
    <row r="454" spans="1:9" x14ac:dyDescent="0.25">
      <c r="B454" s="12">
        <v>0.625</v>
      </c>
      <c r="C454" s="12">
        <v>0.64583333333333304</v>
      </c>
      <c r="D454" s="4" t="s">
        <v>9</v>
      </c>
      <c r="E454" t="s">
        <v>15</v>
      </c>
      <c r="F454" t="s">
        <v>70</v>
      </c>
      <c r="G454" t="s">
        <v>17</v>
      </c>
      <c r="H454" s="13" t="s">
        <v>50</v>
      </c>
    </row>
    <row r="455" spans="1:9" x14ac:dyDescent="0.25">
      <c r="B455" s="12">
        <v>0.64583333333333304</v>
      </c>
      <c r="C455" s="12">
        <v>0.66666666666666696</v>
      </c>
      <c r="D455" s="4" t="s">
        <v>9</v>
      </c>
      <c r="E455" t="s">
        <v>15</v>
      </c>
      <c r="F455" t="s">
        <v>70</v>
      </c>
      <c r="G455" t="s">
        <v>17</v>
      </c>
      <c r="H455" s="13" t="s">
        <v>50</v>
      </c>
    </row>
    <row r="456" spans="1:9" x14ac:dyDescent="0.25">
      <c r="B456" s="12">
        <v>0.66666666666666696</v>
      </c>
      <c r="C456" s="12">
        <v>0.6875</v>
      </c>
      <c r="D456" s="4" t="s">
        <v>9</v>
      </c>
      <c r="E456" t="s">
        <v>15</v>
      </c>
      <c r="F456" t="s">
        <v>70</v>
      </c>
      <c r="G456" t="s">
        <v>17</v>
      </c>
      <c r="H456" s="13" t="s">
        <v>50</v>
      </c>
    </row>
    <row r="457" spans="1:9" x14ac:dyDescent="0.25">
      <c r="B457" s="12">
        <v>0.6875</v>
      </c>
      <c r="C457" s="12">
        <v>0.70833333333333304</v>
      </c>
      <c r="D457" s="4" t="s">
        <v>9</v>
      </c>
      <c r="E457" t="s">
        <v>15</v>
      </c>
      <c r="F457" t="s">
        <v>70</v>
      </c>
      <c r="G457" t="s">
        <v>17</v>
      </c>
      <c r="H457" s="13" t="s">
        <v>50</v>
      </c>
    </row>
    <row r="458" spans="1:9" x14ac:dyDescent="0.25">
      <c r="B458" s="12"/>
      <c r="C458" s="12"/>
      <c r="D458" s="4"/>
      <c r="H458" s="13"/>
    </row>
    <row r="459" spans="1:9" x14ac:dyDescent="0.25">
      <c r="A459" s="9">
        <v>25</v>
      </c>
      <c r="B459" s="14">
        <v>0.33333333333333298</v>
      </c>
      <c r="C459" s="14">
        <v>0.35416666666666702</v>
      </c>
      <c r="D459" s="4"/>
      <c r="H459" s="13"/>
    </row>
    <row r="460" spans="1:9" x14ac:dyDescent="0.25">
      <c r="B460" s="14">
        <v>0.35416666666666702</v>
      </c>
      <c r="C460" s="14">
        <v>0.375</v>
      </c>
      <c r="D460" s="4"/>
      <c r="H460" s="13"/>
    </row>
    <row r="461" spans="1:9" x14ac:dyDescent="0.25">
      <c r="B461" s="14">
        <v>0.375</v>
      </c>
      <c r="C461" s="14">
        <v>0.39583333333333298</v>
      </c>
      <c r="D461" s="4"/>
      <c r="H461" s="13"/>
      <c r="I461" s="13"/>
    </row>
    <row r="462" spans="1:9" x14ac:dyDescent="0.25">
      <c r="B462" s="14">
        <v>0.39583333333333298</v>
      </c>
      <c r="C462" s="14">
        <v>0.41666666666666702</v>
      </c>
      <c r="D462" s="4"/>
      <c r="H462" s="13"/>
      <c r="I462" s="13"/>
    </row>
    <row r="463" spans="1:9" x14ac:dyDescent="0.25">
      <c r="B463" s="14">
        <v>0.41666666666666702</v>
      </c>
      <c r="C463" s="14">
        <v>0.4375</v>
      </c>
      <c r="D463" s="4"/>
      <c r="H463" s="13"/>
      <c r="I463" s="13"/>
    </row>
    <row r="464" spans="1:9" x14ac:dyDescent="0.25">
      <c r="B464" s="14">
        <v>0.4375</v>
      </c>
      <c r="C464" s="14">
        <v>0.45833333333333298</v>
      </c>
      <c r="D464" s="4"/>
      <c r="H464" s="13"/>
      <c r="I464" s="13"/>
    </row>
    <row r="465" spans="1:9" x14ac:dyDescent="0.25">
      <c r="B465" s="14">
        <v>0.45833333333333298</v>
      </c>
      <c r="C465" s="14">
        <v>0.47916666666666702</v>
      </c>
      <c r="D465" s="4"/>
      <c r="H465" s="13"/>
      <c r="I465" s="13"/>
    </row>
    <row r="466" spans="1:9" x14ac:dyDescent="0.25">
      <c r="B466" s="14">
        <v>0.47916666666666702</v>
      </c>
      <c r="C466" s="14">
        <v>0.5</v>
      </c>
      <c r="D466" s="4"/>
      <c r="H466" s="13"/>
    </row>
    <row r="467" spans="1:9" x14ac:dyDescent="0.25">
      <c r="B467" s="14">
        <v>0.5</v>
      </c>
      <c r="C467" s="14">
        <v>0.52083333333333304</v>
      </c>
      <c r="D467" s="4"/>
    </row>
    <row r="468" spans="1:9" x14ac:dyDescent="0.25">
      <c r="B468" s="14">
        <v>0.52083333333333304</v>
      </c>
      <c r="C468" s="14">
        <v>0.54166666666666696</v>
      </c>
      <c r="D468" s="4"/>
    </row>
    <row r="469" spans="1:9" x14ac:dyDescent="0.25">
      <c r="B469" s="14">
        <v>0.54166666666666696</v>
      </c>
      <c r="C469" s="14">
        <v>0.5625</v>
      </c>
      <c r="D469" s="4"/>
      <c r="F469" s="13"/>
      <c r="H469" s="13"/>
      <c r="I469" s="13"/>
    </row>
    <row r="470" spans="1:9" x14ac:dyDescent="0.25">
      <c r="B470" s="14">
        <v>0.5625</v>
      </c>
      <c r="C470" s="14">
        <v>0.58333333333333304</v>
      </c>
      <c r="D470" s="4"/>
      <c r="F470" s="13"/>
      <c r="H470" s="13"/>
      <c r="I470" s="13"/>
    </row>
    <row r="471" spans="1:9" x14ac:dyDescent="0.25">
      <c r="B471" s="14">
        <v>0.58333333333333304</v>
      </c>
      <c r="C471" s="14">
        <v>0.60416666666666696</v>
      </c>
      <c r="D471" s="4"/>
      <c r="F471" s="13"/>
      <c r="H471" s="13"/>
      <c r="I471" s="13"/>
    </row>
    <row r="472" spans="1:9" x14ac:dyDescent="0.25">
      <c r="B472" s="14">
        <v>0.60416666666666696</v>
      </c>
      <c r="C472" s="14">
        <v>0.625</v>
      </c>
      <c r="D472" s="4"/>
      <c r="F472" s="13"/>
      <c r="H472" s="13"/>
      <c r="I472" s="13"/>
    </row>
    <row r="473" spans="1:9" x14ac:dyDescent="0.25">
      <c r="B473" s="14">
        <v>0.625</v>
      </c>
      <c r="C473" s="14">
        <v>0.64583333333333304</v>
      </c>
      <c r="D473" s="4"/>
      <c r="F473" s="13"/>
      <c r="H473" s="13"/>
      <c r="I473" s="13"/>
    </row>
    <row r="474" spans="1:9" x14ac:dyDescent="0.25">
      <c r="B474" s="14">
        <v>0.64583333333333304</v>
      </c>
      <c r="C474" s="14">
        <v>0.66666666666666696</v>
      </c>
      <c r="D474" s="4"/>
      <c r="F474" s="13"/>
      <c r="H474" s="13"/>
      <c r="I474" s="13"/>
    </row>
    <row r="475" spans="1:9" x14ac:dyDescent="0.25">
      <c r="B475" s="14">
        <v>0.66666666666666696</v>
      </c>
      <c r="C475" s="14">
        <v>0.6875</v>
      </c>
      <c r="D475" s="4"/>
      <c r="F475" s="13"/>
      <c r="H475" s="13"/>
      <c r="I475" s="13"/>
    </row>
    <row r="476" spans="1:9" x14ac:dyDescent="0.25">
      <c r="B476" s="14">
        <v>0.6875</v>
      </c>
      <c r="C476" s="14">
        <v>0.70833333333333304</v>
      </c>
      <c r="D476" s="4"/>
      <c r="F476" s="13"/>
      <c r="H476" s="13"/>
      <c r="I476" s="13"/>
    </row>
    <row r="477" spans="1:9" x14ac:dyDescent="0.25">
      <c r="B477" s="18"/>
      <c r="C477" s="18"/>
      <c r="D477" s="4"/>
      <c r="H477" s="13"/>
      <c r="I477" s="8"/>
    </row>
    <row r="478" spans="1:9" x14ac:dyDescent="0.25">
      <c r="A478" s="9">
        <v>26</v>
      </c>
      <c r="B478" s="14">
        <v>0.33333333333333298</v>
      </c>
      <c r="C478" s="14">
        <v>0.35416666666666702</v>
      </c>
      <c r="D478" s="4"/>
      <c r="H478" s="13"/>
    </row>
    <row r="479" spans="1:9" x14ac:dyDescent="0.25">
      <c r="B479" s="14">
        <v>0.35416666666666702</v>
      </c>
      <c r="C479" s="14">
        <v>0.375</v>
      </c>
      <c r="D479" s="4"/>
      <c r="H479" s="13"/>
    </row>
    <row r="480" spans="1:9" x14ac:dyDescent="0.25">
      <c r="B480" s="14">
        <v>0.375</v>
      </c>
      <c r="C480" s="14">
        <v>0.39583333333333298</v>
      </c>
      <c r="D480" s="4"/>
      <c r="H480" s="13"/>
      <c r="I480" s="13"/>
    </row>
    <row r="481" spans="2:9" x14ac:dyDescent="0.25">
      <c r="B481" s="14">
        <v>0.39583333333333298</v>
      </c>
      <c r="C481" s="14">
        <v>0.41666666666666702</v>
      </c>
      <c r="D481" s="4"/>
      <c r="H481" s="13"/>
      <c r="I481" s="13"/>
    </row>
    <row r="482" spans="2:9" x14ac:dyDescent="0.25">
      <c r="B482" s="14">
        <v>0.41666666666666702</v>
      </c>
      <c r="C482" s="14">
        <v>0.4375</v>
      </c>
      <c r="D482" s="4"/>
      <c r="H482" s="13"/>
      <c r="I482" s="13"/>
    </row>
    <row r="483" spans="2:9" x14ac:dyDescent="0.25">
      <c r="B483" s="14">
        <v>0.4375</v>
      </c>
      <c r="C483" s="14">
        <v>0.45833333333333298</v>
      </c>
      <c r="D483" s="4"/>
      <c r="H483" s="13"/>
      <c r="I483" s="13"/>
    </row>
    <row r="484" spans="2:9" x14ac:dyDescent="0.25">
      <c r="B484" s="14">
        <v>0.45833333333333298</v>
      </c>
      <c r="C484" s="14">
        <v>0.47916666666666702</v>
      </c>
      <c r="D484" s="4"/>
      <c r="H484" s="13"/>
      <c r="I484" s="13"/>
    </row>
    <row r="485" spans="2:9" x14ac:dyDescent="0.25">
      <c r="B485" s="14">
        <v>0.47916666666666702</v>
      </c>
      <c r="C485" s="14">
        <v>0.5</v>
      </c>
      <c r="D485" s="4"/>
    </row>
    <row r="486" spans="2:9" x14ac:dyDescent="0.25">
      <c r="B486" s="14">
        <v>0.5</v>
      </c>
      <c r="C486" s="14">
        <v>0.52083333333333304</v>
      </c>
      <c r="D486" s="4"/>
    </row>
    <row r="487" spans="2:9" x14ac:dyDescent="0.25">
      <c r="B487" s="14">
        <v>0.52083333333333304</v>
      </c>
      <c r="C487" s="14">
        <v>0.54166666666666696</v>
      </c>
      <c r="D487" s="4"/>
    </row>
    <row r="488" spans="2:9" x14ac:dyDescent="0.25">
      <c r="B488" s="14">
        <v>0.54166666666666696</v>
      </c>
      <c r="C488" s="14">
        <v>0.5625</v>
      </c>
      <c r="D488" s="4"/>
      <c r="F488" s="13"/>
      <c r="H488" s="13"/>
      <c r="I488" s="13"/>
    </row>
    <row r="489" spans="2:9" x14ac:dyDescent="0.25">
      <c r="B489" s="14">
        <v>0.5625</v>
      </c>
      <c r="C489" s="14">
        <v>0.58333333333333304</v>
      </c>
      <c r="D489" s="4"/>
      <c r="F489" s="13"/>
      <c r="H489" s="13"/>
      <c r="I489" s="13"/>
    </row>
    <row r="490" spans="2:9" x14ac:dyDescent="0.25">
      <c r="B490" s="14">
        <v>0.58333333333333304</v>
      </c>
      <c r="C490" s="14">
        <v>0.60416666666666696</v>
      </c>
      <c r="D490" s="4"/>
      <c r="F490" s="13"/>
      <c r="H490" s="13"/>
      <c r="I490" s="13"/>
    </row>
    <row r="491" spans="2:9" x14ac:dyDescent="0.25">
      <c r="B491" s="14">
        <v>0.60416666666666696</v>
      </c>
      <c r="C491" s="14">
        <v>0.625</v>
      </c>
      <c r="D491" s="4"/>
      <c r="F491" s="13"/>
      <c r="H491" s="13"/>
      <c r="I491" s="13"/>
    </row>
    <row r="492" spans="2:9" x14ac:dyDescent="0.25">
      <c r="B492" s="14">
        <v>0.625</v>
      </c>
      <c r="C492" s="14">
        <v>0.64583333333333304</v>
      </c>
      <c r="D492" s="4"/>
      <c r="F492" s="13"/>
      <c r="H492" s="13"/>
      <c r="I492" s="13"/>
    </row>
    <row r="493" spans="2:9" x14ac:dyDescent="0.25">
      <c r="B493" s="14">
        <v>0.64583333333333304</v>
      </c>
      <c r="C493" s="14">
        <v>0.66666666666666696</v>
      </c>
      <c r="D493" s="4"/>
      <c r="F493" s="13"/>
      <c r="H493" s="13"/>
      <c r="I493" s="13"/>
    </row>
    <row r="494" spans="2:9" x14ac:dyDescent="0.25">
      <c r="B494" s="14">
        <v>0.66666666666666696</v>
      </c>
      <c r="C494" s="14">
        <v>0.6875</v>
      </c>
      <c r="D494" s="4"/>
      <c r="F494" s="13"/>
      <c r="H494" s="13"/>
      <c r="I494" s="13"/>
    </row>
    <row r="495" spans="2:9" x14ac:dyDescent="0.25">
      <c r="B495" s="14">
        <v>0.6875</v>
      </c>
      <c r="C495" s="14">
        <v>0.70833333333333304</v>
      </c>
      <c r="D495" s="4"/>
      <c r="F495" s="13"/>
      <c r="H495" s="13"/>
      <c r="I495" s="13"/>
    </row>
    <row r="496" spans="2:9" x14ac:dyDescent="0.25">
      <c r="B496" s="12"/>
      <c r="C496" s="12"/>
      <c r="D496" s="4"/>
    </row>
    <row r="497" spans="1:10" x14ac:dyDescent="0.25">
      <c r="A497" s="9">
        <v>27</v>
      </c>
      <c r="B497" s="12">
        <v>0.33333333333333298</v>
      </c>
      <c r="C497" s="12">
        <v>0.35416666666666702</v>
      </c>
      <c r="D497" s="4" t="s">
        <v>9</v>
      </c>
      <c r="E497" t="s">
        <v>39</v>
      </c>
      <c r="F497" t="s">
        <v>7</v>
      </c>
      <c r="G497" t="s">
        <v>13</v>
      </c>
      <c r="H497" s="13" t="s">
        <v>52</v>
      </c>
    </row>
    <row r="498" spans="1:10" x14ac:dyDescent="0.25">
      <c r="B498" s="12">
        <v>0.35416666666666702</v>
      </c>
      <c r="C498" s="12">
        <v>0.375</v>
      </c>
      <c r="D498" s="4" t="s">
        <v>9</v>
      </c>
      <c r="E498" t="s">
        <v>39</v>
      </c>
      <c r="F498" t="s">
        <v>7</v>
      </c>
      <c r="G498" t="s">
        <v>13</v>
      </c>
      <c r="H498" s="13" t="s">
        <v>52</v>
      </c>
    </row>
    <row r="499" spans="1:10" x14ac:dyDescent="0.25">
      <c r="B499" s="12">
        <v>0.375</v>
      </c>
      <c r="C499" s="12">
        <v>0.39583333333333298</v>
      </c>
      <c r="D499" s="4" t="s">
        <v>9</v>
      </c>
      <c r="E499" t="s">
        <v>10</v>
      </c>
      <c r="F499" t="s">
        <v>7</v>
      </c>
      <c r="G499" t="s">
        <v>44</v>
      </c>
      <c r="H499" s="13" t="s">
        <v>58</v>
      </c>
    </row>
    <row r="500" spans="1:10" x14ac:dyDescent="0.25">
      <c r="B500" s="12">
        <v>0.39583333333333298</v>
      </c>
      <c r="C500" s="12">
        <v>0.41666666666666702</v>
      </c>
      <c r="D500" s="4" t="s">
        <v>9</v>
      </c>
      <c r="E500" t="s">
        <v>10</v>
      </c>
      <c r="F500" t="s">
        <v>7</v>
      </c>
      <c r="G500" t="s">
        <v>44</v>
      </c>
      <c r="H500" s="13" t="s">
        <v>58</v>
      </c>
    </row>
    <row r="501" spans="1:10" x14ac:dyDescent="0.25">
      <c r="B501" s="12">
        <v>0.41666666666666702</v>
      </c>
      <c r="C501" s="12">
        <v>0.4375</v>
      </c>
      <c r="D501" s="4" t="s">
        <v>9</v>
      </c>
      <c r="E501" t="s">
        <v>10</v>
      </c>
      <c r="F501" t="s">
        <v>7</v>
      </c>
      <c r="G501" t="s">
        <v>42</v>
      </c>
      <c r="H501" s="13" t="s">
        <v>84</v>
      </c>
    </row>
    <row r="502" spans="1:10" x14ac:dyDescent="0.25">
      <c r="B502" s="12">
        <v>0.4375</v>
      </c>
      <c r="C502" s="12">
        <v>0.45833333333333298</v>
      </c>
      <c r="D502" s="4" t="s">
        <v>9</v>
      </c>
      <c r="E502" t="s">
        <v>10</v>
      </c>
      <c r="F502" t="s">
        <v>7</v>
      </c>
      <c r="G502" t="s">
        <v>42</v>
      </c>
      <c r="H502" s="13" t="s">
        <v>84</v>
      </c>
    </row>
    <row r="503" spans="1:10" x14ac:dyDescent="0.25">
      <c r="B503" s="12">
        <v>0.45833333333333298</v>
      </c>
      <c r="C503" s="12">
        <v>0.47916666666666702</v>
      </c>
      <c r="D503" s="4" t="s">
        <v>9</v>
      </c>
      <c r="E503" t="s">
        <v>10</v>
      </c>
      <c r="F503" t="s">
        <v>7</v>
      </c>
      <c r="G503" t="s">
        <v>42</v>
      </c>
      <c r="H503" s="13" t="s">
        <v>84</v>
      </c>
    </row>
    <row r="504" spans="1:10" x14ac:dyDescent="0.25">
      <c r="B504" s="12">
        <v>0.47916666666666702</v>
      </c>
      <c r="C504" s="12">
        <v>0.5</v>
      </c>
      <c r="D504" s="4" t="s">
        <v>9</v>
      </c>
      <c r="E504" t="s">
        <v>10</v>
      </c>
      <c r="F504" t="s">
        <v>7</v>
      </c>
      <c r="G504" t="s">
        <v>42</v>
      </c>
      <c r="H504" s="13" t="s">
        <v>84</v>
      </c>
    </row>
    <row r="505" spans="1:10" x14ac:dyDescent="0.25">
      <c r="B505" s="12">
        <v>0.5</v>
      </c>
      <c r="C505" s="12">
        <v>0.52083333333333304</v>
      </c>
      <c r="D505" s="4" t="s">
        <v>9</v>
      </c>
      <c r="E505" t="s">
        <v>10</v>
      </c>
      <c r="F505" t="s">
        <v>7</v>
      </c>
      <c r="G505" t="s">
        <v>42</v>
      </c>
      <c r="H505" s="13" t="s">
        <v>84</v>
      </c>
    </row>
    <row r="506" spans="1:10" x14ac:dyDescent="0.25">
      <c r="B506" s="12">
        <v>0.52083333333333304</v>
      </c>
      <c r="C506" s="12">
        <v>0.54166666666666696</v>
      </c>
      <c r="D506" s="4" t="s">
        <v>9</v>
      </c>
      <c r="E506" t="s">
        <v>10</v>
      </c>
      <c r="F506" t="s">
        <v>7</v>
      </c>
      <c r="G506" t="s">
        <v>42</v>
      </c>
      <c r="H506" s="13" t="s">
        <v>84</v>
      </c>
    </row>
    <row r="507" spans="1:10" x14ac:dyDescent="0.25">
      <c r="B507" s="12">
        <v>0.54166666666666696</v>
      </c>
      <c r="C507" s="12">
        <v>0.5625</v>
      </c>
      <c r="D507" s="4" t="s">
        <v>9</v>
      </c>
      <c r="E507" t="s">
        <v>10</v>
      </c>
      <c r="F507" t="s">
        <v>7</v>
      </c>
      <c r="G507" t="s">
        <v>42</v>
      </c>
      <c r="H507" s="13" t="s">
        <v>84</v>
      </c>
    </row>
    <row r="508" spans="1:10" x14ac:dyDescent="0.25">
      <c r="B508" s="12">
        <v>0.5625</v>
      </c>
      <c r="C508" s="12">
        <v>0.58333333333333304</v>
      </c>
      <c r="D508" s="4" t="s">
        <v>9</v>
      </c>
      <c r="E508" t="s">
        <v>10</v>
      </c>
      <c r="F508" t="s">
        <v>7</v>
      </c>
      <c r="G508" t="s">
        <v>42</v>
      </c>
      <c r="H508" s="13" t="s">
        <v>84</v>
      </c>
    </row>
    <row r="509" spans="1:10" x14ac:dyDescent="0.25">
      <c r="B509" s="12">
        <v>0.58333333333333304</v>
      </c>
      <c r="C509" s="12">
        <v>0.60416666666666696</v>
      </c>
      <c r="D509" s="4" t="s">
        <v>9</v>
      </c>
      <c r="E509" t="s">
        <v>10</v>
      </c>
      <c r="F509" t="s">
        <v>7</v>
      </c>
      <c r="G509" t="s">
        <v>42</v>
      </c>
      <c r="H509" s="13" t="s">
        <v>84</v>
      </c>
    </row>
    <row r="510" spans="1:10" x14ac:dyDescent="0.25">
      <c r="B510" s="12">
        <v>0.60416666666666696</v>
      </c>
      <c r="C510" s="12">
        <v>0.625</v>
      </c>
      <c r="D510" s="4" t="s">
        <v>9</v>
      </c>
      <c r="E510" t="s">
        <v>10</v>
      </c>
      <c r="F510" t="s">
        <v>7</v>
      </c>
      <c r="G510" t="s">
        <v>42</v>
      </c>
      <c r="H510" s="13" t="s">
        <v>84</v>
      </c>
    </row>
    <row r="511" spans="1:10" x14ac:dyDescent="0.25">
      <c r="B511" s="12">
        <v>0.625</v>
      </c>
      <c r="C511" s="12">
        <v>0.64583333333333304</v>
      </c>
      <c r="D511" s="4" t="s">
        <v>9</v>
      </c>
      <c r="E511" t="s">
        <v>10</v>
      </c>
      <c r="F511" t="s">
        <v>7</v>
      </c>
      <c r="G511" t="s">
        <v>42</v>
      </c>
      <c r="H511" s="13" t="s">
        <v>84</v>
      </c>
      <c r="I511" s="10"/>
      <c r="J511" s="10"/>
    </row>
    <row r="512" spans="1:10" x14ac:dyDescent="0.25">
      <c r="B512" s="12">
        <v>0.64583333333333304</v>
      </c>
      <c r="C512" s="12">
        <v>0.66666666666666696</v>
      </c>
      <c r="D512" s="4" t="s">
        <v>9</v>
      </c>
      <c r="E512" t="s">
        <v>10</v>
      </c>
      <c r="F512" t="s">
        <v>7</v>
      </c>
      <c r="G512" t="s">
        <v>42</v>
      </c>
      <c r="H512" s="13" t="s">
        <v>84</v>
      </c>
      <c r="I512" s="10"/>
      <c r="J512" s="10"/>
    </row>
    <row r="513" spans="1:10" x14ac:dyDescent="0.25">
      <c r="B513" s="12">
        <v>0.66666666666666696</v>
      </c>
      <c r="C513" s="12">
        <v>0.6875</v>
      </c>
      <c r="D513" s="4" t="s">
        <v>9</v>
      </c>
      <c r="E513" t="s">
        <v>10</v>
      </c>
      <c r="F513" t="s">
        <v>7</v>
      </c>
      <c r="G513" t="s">
        <v>42</v>
      </c>
      <c r="H513" s="13" t="s">
        <v>84</v>
      </c>
      <c r="I513" s="10"/>
      <c r="J513" s="10"/>
    </row>
    <row r="514" spans="1:10" x14ac:dyDescent="0.25">
      <c r="B514" s="12">
        <v>0.6875</v>
      </c>
      <c r="C514" s="12">
        <v>0.70833333333333304</v>
      </c>
      <c r="D514" s="4" t="s">
        <v>9</v>
      </c>
      <c r="E514" t="s">
        <v>10</v>
      </c>
      <c r="F514" t="s">
        <v>7</v>
      </c>
      <c r="G514" t="s">
        <v>42</v>
      </c>
      <c r="H514" s="13" t="s">
        <v>84</v>
      </c>
      <c r="I514" s="10"/>
      <c r="J514" s="10"/>
    </row>
    <row r="515" spans="1:10" x14ac:dyDescent="0.25">
      <c r="D515" s="4"/>
      <c r="H515" s="13"/>
      <c r="I515" s="10"/>
      <c r="J515" s="10"/>
    </row>
    <row r="516" spans="1:10" x14ac:dyDescent="0.25">
      <c r="A516" s="9">
        <v>28</v>
      </c>
      <c r="B516" s="12">
        <v>0.33333333333333298</v>
      </c>
      <c r="C516" s="12">
        <v>0.35416666666666702</v>
      </c>
      <c r="D516" s="4" t="s">
        <v>9</v>
      </c>
      <c r="E516" t="s">
        <v>10</v>
      </c>
      <c r="F516" t="s">
        <v>7</v>
      </c>
      <c r="G516" t="s">
        <v>42</v>
      </c>
      <c r="H516" s="13" t="s">
        <v>84</v>
      </c>
      <c r="I516" s="13"/>
      <c r="J516" s="10"/>
    </row>
    <row r="517" spans="1:10" x14ac:dyDescent="0.25">
      <c r="B517" s="12">
        <v>0.35416666666666702</v>
      </c>
      <c r="C517" s="12">
        <v>0.375</v>
      </c>
      <c r="D517" s="4" t="s">
        <v>9</v>
      </c>
      <c r="E517" t="s">
        <v>10</v>
      </c>
      <c r="F517" t="s">
        <v>7</v>
      </c>
      <c r="G517" t="s">
        <v>42</v>
      </c>
      <c r="H517" s="13" t="s">
        <v>84</v>
      </c>
      <c r="I517" s="13"/>
      <c r="J517" s="10"/>
    </row>
    <row r="518" spans="1:10" x14ac:dyDescent="0.25">
      <c r="B518" s="12">
        <v>0.375</v>
      </c>
      <c r="C518" s="12">
        <v>0.39583333333333298</v>
      </c>
      <c r="D518" s="4" t="s">
        <v>9</v>
      </c>
      <c r="E518" t="s">
        <v>10</v>
      </c>
      <c r="F518" t="s">
        <v>7</v>
      </c>
      <c r="G518" t="s">
        <v>42</v>
      </c>
      <c r="H518" s="13" t="s">
        <v>84</v>
      </c>
      <c r="I518" s="13"/>
      <c r="J518" s="10"/>
    </row>
    <row r="519" spans="1:10" x14ac:dyDescent="0.25">
      <c r="B519" s="12">
        <v>0.39583333333333298</v>
      </c>
      <c r="C519" s="12">
        <v>0.41666666666666702</v>
      </c>
      <c r="D519" s="4" t="s">
        <v>9</v>
      </c>
      <c r="E519" t="s">
        <v>10</v>
      </c>
      <c r="F519" t="s">
        <v>7</v>
      </c>
      <c r="G519" t="s">
        <v>42</v>
      </c>
      <c r="H519" s="13" t="s">
        <v>84</v>
      </c>
      <c r="I519" s="13"/>
      <c r="J519" s="10"/>
    </row>
    <row r="520" spans="1:10" s="8" customFormat="1" x14ac:dyDescent="0.25">
      <c r="A520" s="9"/>
      <c r="B520" s="12">
        <v>0.41666666666666702</v>
      </c>
      <c r="C520" s="12">
        <v>0.4375</v>
      </c>
      <c r="D520" s="4" t="s">
        <v>9</v>
      </c>
      <c r="E520" t="s">
        <v>10</v>
      </c>
      <c r="F520" t="s">
        <v>7</v>
      </c>
      <c r="G520" t="s">
        <v>42</v>
      </c>
      <c r="H520" s="13" t="s">
        <v>84</v>
      </c>
      <c r="I520" s="13"/>
      <c r="J520" s="10"/>
    </row>
    <row r="521" spans="1:10" s="8" customFormat="1" x14ac:dyDescent="0.25">
      <c r="A521" s="9"/>
      <c r="B521" s="12">
        <v>0.4375</v>
      </c>
      <c r="C521" s="12">
        <v>0.45833333333333298</v>
      </c>
      <c r="D521" s="4" t="s">
        <v>9</v>
      </c>
      <c r="E521" t="s">
        <v>10</v>
      </c>
      <c r="F521" t="s">
        <v>7</v>
      </c>
      <c r="G521" t="s">
        <v>42</v>
      </c>
      <c r="H521" s="13" t="s">
        <v>84</v>
      </c>
      <c r="I521" s="13"/>
      <c r="J521" s="10"/>
    </row>
    <row r="522" spans="1:10" s="8" customFormat="1" x14ac:dyDescent="0.25">
      <c r="A522" s="9"/>
      <c r="B522" s="12">
        <v>0.45833333333333298</v>
      </c>
      <c r="C522" s="12">
        <v>0.47916666666666702</v>
      </c>
      <c r="D522" s="4" t="s">
        <v>9</v>
      </c>
      <c r="E522" t="s">
        <v>10</v>
      </c>
      <c r="F522" t="s">
        <v>7</v>
      </c>
      <c r="G522" t="s">
        <v>42</v>
      </c>
      <c r="H522" s="13" t="s">
        <v>84</v>
      </c>
      <c r="I522" s="13"/>
      <c r="J522" s="10"/>
    </row>
    <row r="523" spans="1:10" s="8" customFormat="1" x14ac:dyDescent="0.25">
      <c r="A523" s="9"/>
      <c r="B523" s="12">
        <v>0.47916666666666702</v>
      </c>
      <c r="C523" s="12">
        <v>0.5</v>
      </c>
      <c r="D523" s="4" t="s">
        <v>9</v>
      </c>
      <c r="E523" t="s">
        <v>10</v>
      </c>
      <c r="F523" t="s">
        <v>7</v>
      </c>
      <c r="G523" t="s">
        <v>42</v>
      </c>
      <c r="H523" s="13" t="s">
        <v>84</v>
      </c>
      <c r="I523"/>
      <c r="J523" s="10"/>
    </row>
    <row r="524" spans="1:10" s="8" customFormat="1" x14ac:dyDescent="0.25">
      <c r="A524" s="9"/>
      <c r="B524" s="12">
        <v>0.5</v>
      </c>
      <c r="C524" s="12">
        <v>0.52083333333333304</v>
      </c>
      <c r="D524" s="4" t="s">
        <v>9</v>
      </c>
      <c r="E524" t="s">
        <v>10</v>
      </c>
      <c r="F524" t="s">
        <v>7</v>
      </c>
      <c r="G524" t="s">
        <v>42</v>
      </c>
      <c r="H524" s="13" t="s">
        <v>84</v>
      </c>
      <c r="I524"/>
      <c r="J524" s="10"/>
    </row>
    <row r="525" spans="1:10" s="8" customFormat="1" x14ac:dyDescent="0.25">
      <c r="A525" s="9"/>
      <c r="B525" s="12">
        <v>0.52083333333333304</v>
      </c>
      <c r="C525" s="12">
        <v>0.54166666666666696</v>
      </c>
      <c r="D525" s="4" t="s">
        <v>9</v>
      </c>
      <c r="E525" t="s">
        <v>10</v>
      </c>
      <c r="F525" t="s">
        <v>7</v>
      </c>
      <c r="G525" t="s">
        <v>42</v>
      </c>
      <c r="H525" s="13" t="s">
        <v>84</v>
      </c>
      <c r="I525"/>
      <c r="J525" s="10"/>
    </row>
    <row r="526" spans="1:10" s="8" customFormat="1" x14ac:dyDescent="0.25">
      <c r="A526" s="9"/>
      <c r="B526" s="12">
        <v>0.54166666666666696</v>
      </c>
      <c r="C526" s="12">
        <v>0.5625</v>
      </c>
      <c r="D526" s="4" t="s">
        <v>9</v>
      </c>
      <c r="E526" t="s">
        <v>10</v>
      </c>
      <c r="F526" t="s">
        <v>7</v>
      </c>
      <c r="G526" t="s">
        <v>42</v>
      </c>
      <c r="H526" s="13" t="s">
        <v>84</v>
      </c>
      <c r="I526" s="13"/>
      <c r="J526" s="10"/>
    </row>
    <row r="527" spans="1:10" s="8" customFormat="1" x14ac:dyDescent="0.25">
      <c r="A527" s="9"/>
      <c r="B527" s="12">
        <v>0.5625</v>
      </c>
      <c r="C527" s="12">
        <v>0.58333333333333304</v>
      </c>
      <c r="D527" s="4" t="s">
        <v>9</v>
      </c>
      <c r="E527" t="s">
        <v>10</v>
      </c>
      <c r="F527" t="s">
        <v>7</v>
      </c>
      <c r="G527" t="s">
        <v>42</v>
      </c>
      <c r="H527" s="13" t="s">
        <v>84</v>
      </c>
      <c r="I527" s="13"/>
      <c r="J527" s="10"/>
    </row>
    <row r="528" spans="1:10" s="8" customFormat="1" x14ac:dyDescent="0.25">
      <c r="A528" s="9"/>
      <c r="B528" s="12">
        <v>0.58333333333333304</v>
      </c>
      <c r="C528" s="12">
        <v>0.60416666666666696</v>
      </c>
      <c r="D528" s="4" t="s">
        <v>9</v>
      </c>
      <c r="E528" t="s">
        <v>10</v>
      </c>
      <c r="F528" t="s">
        <v>7</v>
      </c>
      <c r="G528" t="s">
        <v>42</v>
      </c>
      <c r="H528" s="13" t="s">
        <v>84</v>
      </c>
      <c r="I528" s="13"/>
      <c r="J528" s="10"/>
    </row>
    <row r="529" spans="1:10" s="8" customFormat="1" x14ac:dyDescent="0.25">
      <c r="A529" s="9"/>
      <c r="B529" s="12">
        <v>0.60416666666666696</v>
      </c>
      <c r="C529" s="12">
        <v>0.625</v>
      </c>
      <c r="D529" s="4" t="s">
        <v>9</v>
      </c>
      <c r="E529" t="s">
        <v>10</v>
      </c>
      <c r="F529" t="s">
        <v>7</v>
      </c>
      <c r="G529" t="s">
        <v>42</v>
      </c>
      <c r="H529" s="13" t="s">
        <v>84</v>
      </c>
      <c r="I529" s="13"/>
      <c r="J529" s="10"/>
    </row>
    <row r="530" spans="1:10" s="8" customFormat="1" x14ac:dyDescent="0.25">
      <c r="A530" s="9"/>
      <c r="B530" s="12">
        <v>0.625</v>
      </c>
      <c r="C530" s="12">
        <v>0.64583333333333304</v>
      </c>
      <c r="D530" s="4" t="s">
        <v>9</v>
      </c>
      <c r="E530" t="s">
        <v>10</v>
      </c>
      <c r="F530" t="s">
        <v>7</v>
      </c>
      <c r="G530" t="s">
        <v>42</v>
      </c>
      <c r="H530" s="13" t="s">
        <v>84</v>
      </c>
      <c r="I530" s="13"/>
      <c r="J530" s="10"/>
    </row>
    <row r="531" spans="1:10" s="8" customFormat="1" x14ac:dyDescent="0.25">
      <c r="A531" s="9"/>
      <c r="B531" s="12">
        <v>0.64583333333333304</v>
      </c>
      <c r="C531" s="12">
        <v>0.66666666666666696</v>
      </c>
      <c r="D531" s="4" t="s">
        <v>9</v>
      </c>
      <c r="E531" t="s">
        <v>10</v>
      </c>
      <c r="F531" t="s">
        <v>7</v>
      </c>
      <c r="G531" t="s">
        <v>42</v>
      </c>
      <c r="H531" s="13" t="s">
        <v>84</v>
      </c>
      <c r="I531" s="13"/>
      <c r="J531" s="10"/>
    </row>
    <row r="532" spans="1:10" s="8" customFormat="1" x14ac:dyDescent="0.25">
      <c r="A532" s="9"/>
      <c r="B532" s="12">
        <v>0.66666666666666696</v>
      </c>
      <c r="C532" s="12">
        <v>0.6875</v>
      </c>
      <c r="D532" s="4" t="s">
        <v>9</v>
      </c>
      <c r="E532" t="s">
        <v>10</v>
      </c>
      <c r="F532" t="s">
        <v>7</v>
      </c>
      <c r="G532" t="s">
        <v>42</v>
      </c>
      <c r="H532" s="13" t="s">
        <v>84</v>
      </c>
      <c r="I532" s="13"/>
      <c r="J532" s="10"/>
    </row>
    <row r="533" spans="1:10" s="8" customFormat="1" x14ac:dyDescent="0.25">
      <c r="A533" s="9"/>
      <c r="B533" s="12">
        <v>0.6875</v>
      </c>
      <c r="C533" s="12">
        <v>0.70833333333333304</v>
      </c>
      <c r="D533" s="4" t="s">
        <v>9</v>
      </c>
      <c r="E533" t="s">
        <v>10</v>
      </c>
      <c r="F533" t="s">
        <v>7</v>
      </c>
      <c r="G533" t="s">
        <v>42</v>
      </c>
      <c r="H533" s="13" t="s">
        <v>84</v>
      </c>
      <c r="I533" s="13"/>
      <c r="J533" s="10"/>
    </row>
    <row r="534" spans="1:10" s="8" customFormat="1" x14ac:dyDescent="0.25">
      <c r="A534" s="9"/>
      <c r="B534" s="12"/>
      <c r="C534" s="12"/>
      <c r="D534" s="10"/>
      <c r="E534" s="10"/>
      <c r="F534" s="10"/>
      <c r="G534" s="10"/>
      <c r="H534" s="10"/>
      <c r="I534" s="10"/>
      <c r="J534" s="10"/>
    </row>
    <row r="535" spans="1:10" s="8" customFormat="1" x14ac:dyDescent="0.25">
      <c r="A535" s="9">
        <v>29</v>
      </c>
      <c r="B535" s="12">
        <v>0.33333333333333298</v>
      </c>
      <c r="C535" s="12">
        <v>0.35416666666666702</v>
      </c>
      <c r="D535" s="4" t="s">
        <v>9</v>
      </c>
      <c r="E535" t="s">
        <v>10</v>
      </c>
      <c r="F535" t="s">
        <v>7</v>
      </c>
      <c r="G535" t="s">
        <v>42</v>
      </c>
      <c r="H535" s="13" t="s">
        <v>85</v>
      </c>
      <c r="I535" s="13"/>
      <c r="J535" s="10"/>
    </row>
    <row r="536" spans="1:10" s="8" customFormat="1" x14ac:dyDescent="0.25">
      <c r="A536" s="9"/>
      <c r="B536" s="12">
        <v>0.35416666666666702</v>
      </c>
      <c r="C536" s="12">
        <v>0.375</v>
      </c>
      <c r="D536" s="4" t="s">
        <v>9</v>
      </c>
      <c r="E536" t="s">
        <v>10</v>
      </c>
      <c r="F536" t="s">
        <v>7</v>
      </c>
      <c r="G536" t="s">
        <v>42</v>
      </c>
      <c r="H536" s="13" t="s">
        <v>85</v>
      </c>
      <c r="I536" s="13"/>
      <c r="J536" s="10"/>
    </row>
    <row r="537" spans="1:10" s="8" customFormat="1" x14ac:dyDescent="0.25">
      <c r="A537" s="9"/>
      <c r="B537" s="12">
        <v>0.375</v>
      </c>
      <c r="C537" s="12">
        <v>0.39583333333333298</v>
      </c>
      <c r="D537" s="4" t="s">
        <v>9</v>
      </c>
      <c r="E537" t="s">
        <v>10</v>
      </c>
      <c r="F537" t="s">
        <v>7</v>
      </c>
      <c r="G537" t="s">
        <v>42</v>
      </c>
      <c r="H537" s="13" t="s">
        <v>85</v>
      </c>
      <c r="I537" s="13"/>
      <c r="J537" s="10"/>
    </row>
    <row r="538" spans="1:10" s="8" customFormat="1" x14ac:dyDescent="0.25">
      <c r="A538" s="9"/>
      <c r="B538" s="12">
        <v>0.39583333333333298</v>
      </c>
      <c r="C538" s="12">
        <v>0.41666666666666702</v>
      </c>
      <c r="D538" s="4" t="s">
        <v>9</v>
      </c>
      <c r="E538" t="s">
        <v>10</v>
      </c>
      <c r="F538" t="s">
        <v>7</v>
      </c>
      <c r="G538" t="s">
        <v>42</v>
      </c>
      <c r="H538" s="13" t="s">
        <v>85</v>
      </c>
      <c r="I538" s="13"/>
      <c r="J538" s="10"/>
    </row>
    <row r="539" spans="1:10" s="8" customFormat="1" x14ac:dyDescent="0.25">
      <c r="A539" s="9"/>
      <c r="B539" s="12">
        <v>0.41666666666666702</v>
      </c>
      <c r="C539" s="12">
        <v>0.4375</v>
      </c>
      <c r="D539" s="4" t="s">
        <v>9</v>
      </c>
      <c r="E539" t="s">
        <v>10</v>
      </c>
      <c r="F539" t="s">
        <v>7</v>
      </c>
      <c r="G539" t="s">
        <v>42</v>
      </c>
      <c r="H539" s="13" t="s">
        <v>85</v>
      </c>
      <c r="I539" s="13"/>
      <c r="J539" s="10"/>
    </row>
    <row r="540" spans="1:10" s="8" customFormat="1" x14ac:dyDescent="0.25">
      <c r="A540" s="9"/>
      <c r="B540" s="12">
        <v>0.4375</v>
      </c>
      <c r="C540" s="12">
        <v>0.45833333333333298</v>
      </c>
      <c r="D540" s="4" t="s">
        <v>9</v>
      </c>
      <c r="E540" t="s">
        <v>10</v>
      </c>
      <c r="F540" t="s">
        <v>7</v>
      </c>
      <c r="G540" t="s">
        <v>42</v>
      </c>
      <c r="H540" s="13" t="s">
        <v>85</v>
      </c>
      <c r="I540" s="13"/>
      <c r="J540" s="10"/>
    </row>
    <row r="541" spans="1:10" s="8" customFormat="1" x14ac:dyDescent="0.25">
      <c r="A541" s="9"/>
      <c r="B541" s="12">
        <v>0.45833333333333298</v>
      </c>
      <c r="C541" s="12">
        <v>0.47916666666666702</v>
      </c>
      <c r="D541" s="4" t="s">
        <v>9</v>
      </c>
      <c r="E541" t="s">
        <v>10</v>
      </c>
      <c r="F541" t="s">
        <v>7</v>
      </c>
      <c r="G541" t="s">
        <v>42</v>
      </c>
      <c r="H541" s="13" t="s">
        <v>85</v>
      </c>
      <c r="I541" s="13"/>
      <c r="J541" s="10"/>
    </row>
    <row r="542" spans="1:10" s="8" customFormat="1" x14ac:dyDescent="0.25">
      <c r="A542" s="9"/>
      <c r="B542" s="12">
        <v>0.47916666666666702</v>
      </c>
      <c r="C542" s="12">
        <v>0.5</v>
      </c>
      <c r="D542" s="4" t="s">
        <v>9</v>
      </c>
      <c r="E542" t="s">
        <v>10</v>
      </c>
      <c r="F542" t="s">
        <v>7</v>
      </c>
      <c r="G542" t="s">
        <v>42</v>
      </c>
      <c r="H542" s="13" t="s">
        <v>85</v>
      </c>
      <c r="I542" s="10"/>
      <c r="J542" s="10"/>
    </row>
    <row r="543" spans="1:10" s="8" customFormat="1" x14ac:dyDescent="0.25">
      <c r="A543" s="9"/>
      <c r="B543" s="12">
        <v>0.5</v>
      </c>
      <c r="C543" s="12">
        <v>0.52083333333333304</v>
      </c>
      <c r="D543" s="4" t="s">
        <v>9</v>
      </c>
      <c r="E543" t="s">
        <v>10</v>
      </c>
      <c r="F543" t="s">
        <v>7</v>
      </c>
      <c r="G543" t="s">
        <v>42</v>
      </c>
      <c r="H543" s="13" t="s">
        <v>85</v>
      </c>
      <c r="I543" s="10"/>
      <c r="J543" s="10"/>
    </row>
    <row r="544" spans="1:10" s="8" customFormat="1" x14ac:dyDescent="0.25">
      <c r="A544" s="9"/>
      <c r="B544" s="12">
        <v>0.52083333333333304</v>
      </c>
      <c r="C544" s="12">
        <v>0.54166666666666696</v>
      </c>
      <c r="D544" s="4" t="s">
        <v>9</v>
      </c>
      <c r="E544" t="s">
        <v>10</v>
      </c>
      <c r="F544" t="s">
        <v>7</v>
      </c>
      <c r="G544" t="s">
        <v>42</v>
      </c>
      <c r="H544" s="13" t="s">
        <v>85</v>
      </c>
      <c r="I544" s="10"/>
      <c r="J544" s="10"/>
    </row>
    <row r="545" spans="1:10" s="8" customFormat="1" x14ac:dyDescent="0.25">
      <c r="A545" s="9"/>
      <c r="B545" s="12">
        <v>0.54166666666666696</v>
      </c>
      <c r="C545" s="12">
        <v>0.5625</v>
      </c>
      <c r="D545" s="4" t="s">
        <v>9</v>
      </c>
      <c r="E545" t="s">
        <v>10</v>
      </c>
      <c r="F545" t="s">
        <v>7</v>
      </c>
      <c r="G545" t="s">
        <v>42</v>
      </c>
      <c r="H545" s="13" t="s">
        <v>85</v>
      </c>
      <c r="I545" s="13"/>
      <c r="J545" s="10"/>
    </row>
    <row r="546" spans="1:10" s="8" customFormat="1" x14ac:dyDescent="0.25">
      <c r="A546" s="9"/>
      <c r="B546" s="12">
        <v>0.5625</v>
      </c>
      <c r="C546" s="12">
        <v>0.58333333333333304</v>
      </c>
      <c r="D546" s="4" t="s">
        <v>9</v>
      </c>
      <c r="E546" t="s">
        <v>10</v>
      </c>
      <c r="F546" t="s">
        <v>7</v>
      </c>
      <c r="G546" t="s">
        <v>42</v>
      </c>
      <c r="H546" s="13" t="s">
        <v>85</v>
      </c>
      <c r="I546" s="13"/>
    </row>
    <row r="547" spans="1:10" s="8" customFormat="1" x14ac:dyDescent="0.25">
      <c r="A547" s="9"/>
      <c r="B547" s="12">
        <v>0.58333333333333304</v>
      </c>
      <c r="C547" s="12">
        <v>0.60416666666666696</v>
      </c>
      <c r="D547" s="4" t="s">
        <v>9</v>
      </c>
      <c r="E547" t="s">
        <v>10</v>
      </c>
      <c r="F547" t="s">
        <v>7</v>
      </c>
      <c r="G547" t="s">
        <v>42</v>
      </c>
      <c r="H547" s="13" t="s">
        <v>85</v>
      </c>
      <c r="I547"/>
    </row>
    <row r="548" spans="1:10" s="8" customFormat="1" x14ac:dyDescent="0.25">
      <c r="A548" s="9"/>
      <c r="B548" s="12">
        <v>0.60416666666666696</v>
      </c>
      <c r="C548" s="12">
        <v>0.625</v>
      </c>
      <c r="D548" s="4" t="s">
        <v>9</v>
      </c>
      <c r="E548" t="s">
        <v>10</v>
      </c>
      <c r="F548" t="s">
        <v>7</v>
      </c>
      <c r="G548" t="s">
        <v>42</v>
      </c>
      <c r="H548" s="13" t="s">
        <v>85</v>
      </c>
      <c r="I548"/>
    </row>
    <row r="549" spans="1:10" s="8" customFormat="1" x14ac:dyDescent="0.25">
      <c r="A549" s="9"/>
      <c r="B549" s="12">
        <v>0.625</v>
      </c>
      <c r="C549" s="12">
        <v>0.64583333333333304</v>
      </c>
      <c r="D549" s="4" t="s">
        <v>9</v>
      </c>
      <c r="E549" t="s">
        <v>10</v>
      </c>
      <c r="F549" t="s">
        <v>7</v>
      </c>
      <c r="G549" t="s">
        <v>42</v>
      </c>
      <c r="H549" s="13" t="s">
        <v>85</v>
      </c>
      <c r="I549" s="13"/>
    </row>
    <row r="550" spans="1:10" s="8" customFormat="1" x14ac:dyDescent="0.25">
      <c r="A550" s="9"/>
      <c r="B550" s="12">
        <v>0.64583333333333304</v>
      </c>
      <c r="C550" s="12">
        <v>0.66666666666666696</v>
      </c>
      <c r="D550" s="4" t="s">
        <v>9</v>
      </c>
      <c r="E550" t="s">
        <v>10</v>
      </c>
      <c r="F550" t="s">
        <v>7</v>
      </c>
      <c r="G550" t="s">
        <v>42</v>
      </c>
      <c r="H550" s="13" t="s">
        <v>85</v>
      </c>
      <c r="I550" s="13"/>
    </row>
    <row r="551" spans="1:10" s="8" customFormat="1" x14ac:dyDescent="0.25">
      <c r="A551" s="9"/>
      <c r="B551" s="12">
        <v>0.66666666666666696</v>
      </c>
      <c r="C551" s="12">
        <v>0.6875</v>
      </c>
      <c r="D551" s="4" t="s">
        <v>9</v>
      </c>
      <c r="E551" t="s">
        <v>10</v>
      </c>
      <c r="F551" t="s">
        <v>7</v>
      </c>
      <c r="G551" t="s">
        <v>42</v>
      </c>
      <c r="H551" s="13" t="s">
        <v>85</v>
      </c>
      <c r="I551" s="13"/>
    </row>
    <row r="552" spans="1:10" s="8" customFormat="1" x14ac:dyDescent="0.25">
      <c r="A552" s="9"/>
      <c r="B552" s="12">
        <v>0.6875</v>
      </c>
      <c r="C552" s="12">
        <v>0.70833333333333304</v>
      </c>
      <c r="D552" s="4" t="s">
        <v>9</v>
      </c>
      <c r="E552" t="s">
        <v>10</v>
      </c>
      <c r="F552" t="s">
        <v>7</v>
      </c>
      <c r="G552" t="s">
        <v>42</v>
      </c>
      <c r="H552" s="13" t="s">
        <v>85</v>
      </c>
      <c r="I552" s="13"/>
    </row>
    <row r="553" spans="1:10" s="8" customFormat="1" x14ac:dyDescent="0.25">
      <c r="A553" s="9"/>
      <c r="B553" s="9"/>
      <c r="C553" s="9"/>
      <c r="D553"/>
      <c r="E553"/>
      <c r="F553"/>
      <c r="G553"/>
      <c r="H553"/>
      <c r="I553"/>
    </row>
    <row r="554" spans="1:10" x14ac:dyDescent="0.25">
      <c r="A554" s="9">
        <v>30</v>
      </c>
      <c r="B554" s="12">
        <v>0.33333333333333298</v>
      </c>
      <c r="C554" s="12">
        <v>0.35416666666666702</v>
      </c>
      <c r="D554" s="4" t="s">
        <v>9</v>
      </c>
      <c r="E554" t="s">
        <v>10</v>
      </c>
      <c r="F554" t="s">
        <v>7</v>
      </c>
      <c r="G554" t="s">
        <v>42</v>
      </c>
      <c r="H554" s="13" t="s">
        <v>85</v>
      </c>
    </row>
    <row r="555" spans="1:10" x14ac:dyDescent="0.25">
      <c r="A555" s="18"/>
      <c r="B555" s="12">
        <v>0.35416666666666702</v>
      </c>
      <c r="C555" s="12">
        <v>0.375</v>
      </c>
      <c r="D555" s="4" t="s">
        <v>9</v>
      </c>
      <c r="E555" t="s">
        <v>10</v>
      </c>
      <c r="F555" t="s">
        <v>7</v>
      </c>
      <c r="G555" t="s">
        <v>42</v>
      </c>
      <c r="H555" s="13" t="s">
        <v>85</v>
      </c>
    </row>
    <row r="556" spans="1:10" x14ac:dyDescent="0.25">
      <c r="A556" s="18"/>
      <c r="B556" s="12">
        <v>0.375</v>
      </c>
      <c r="C556" s="12">
        <v>0.39583333333333298</v>
      </c>
      <c r="D556" s="4" t="s">
        <v>9</v>
      </c>
      <c r="E556" t="s">
        <v>10</v>
      </c>
      <c r="F556" t="s">
        <v>7</v>
      </c>
      <c r="G556" t="s">
        <v>42</v>
      </c>
      <c r="H556" s="13" t="s">
        <v>85</v>
      </c>
    </row>
    <row r="557" spans="1:10" x14ac:dyDescent="0.25">
      <c r="A557" s="18"/>
      <c r="B557" s="12">
        <v>0.39583333333333298</v>
      </c>
      <c r="C557" s="12">
        <v>0.41666666666666702</v>
      </c>
      <c r="D557" s="4" t="s">
        <v>9</v>
      </c>
      <c r="E557" t="s">
        <v>10</v>
      </c>
      <c r="F557" t="s">
        <v>7</v>
      </c>
      <c r="G557" t="s">
        <v>42</v>
      </c>
      <c r="H557" s="13" t="s">
        <v>85</v>
      </c>
    </row>
    <row r="558" spans="1:10" x14ac:dyDescent="0.25">
      <c r="A558" s="18"/>
      <c r="B558" s="12">
        <v>0.41666666666666702</v>
      </c>
      <c r="C558" s="12">
        <v>0.4375</v>
      </c>
      <c r="D558" s="4" t="s">
        <v>9</v>
      </c>
      <c r="E558" t="s">
        <v>10</v>
      </c>
      <c r="F558" t="s">
        <v>7</v>
      </c>
      <c r="G558" t="s">
        <v>42</v>
      </c>
      <c r="H558" s="13" t="s">
        <v>85</v>
      </c>
    </row>
    <row r="559" spans="1:10" x14ac:dyDescent="0.25">
      <c r="A559" s="18"/>
      <c r="B559" s="12">
        <v>0.4375</v>
      </c>
      <c r="C559" s="12">
        <v>0.45833333333333298</v>
      </c>
      <c r="D559" s="4" t="s">
        <v>9</v>
      </c>
      <c r="E559" t="s">
        <v>10</v>
      </c>
      <c r="F559" t="s">
        <v>7</v>
      </c>
      <c r="G559" t="s">
        <v>42</v>
      </c>
      <c r="H559" s="13" t="s">
        <v>85</v>
      </c>
    </row>
    <row r="560" spans="1:10" x14ac:dyDescent="0.25">
      <c r="A560" s="18"/>
      <c r="B560" s="12">
        <v>0.45833333333333298</v>
      </c>
      <c r="C560" s="12">
        <v>0.47916666666666702</v>
      </c>
      <c r="D560" s="4" t="s">
        <v>9</v>
      </c>
      <c r="E560" t="s">
        <v>10</v>
      </c>
      <c r="F560" t="s">
        <v>7</v>
      </c>
      <c r="G560" t="s">
        <v>42</v>
      </c>
      <c r="H560" s="13" t="s">
        <v>85</v>
      </c>
    </row>
    <row r="561" spans="1:8" x14ac:dyDescent="0.25">
      <c r="A561" s="18"/>
      <c r="B561" s="12">
        <v>0.47916666666666702</v>
      </c>
      <c r="C561" s="12">
        <v>0.5</v>
      </c>
      <c r="D561" s="4" t="s">
        <v>9</v>
      </c>
      <c r="E561" t="s">
        <v>10</v>
      </c>
      <c r="F561" t="s">
        <v>7</v>
      </c>
      <c r="G561" t="s">
        <v>42</v>
      </c>
      <c r="H561" s="13" t="s">
        <v>85</v>
      </c>
    </row>
    <row r="562" spans="1:8" x14ac:dyDescent="0.25">
      <c r="A562" s="18"/>
      <c r="B562" s="12">
        <v>0.5</v>
      </c>
      <c r="C562" s="12">
        <v>0.52083333333333304</v>
      </c>
      <c r="D562" s="4" t="s">
        <v>9</v>
      </c>
      <c r="E562" t="s">
        <v>10</v>
      </c>
      <c r="F562" t="s">
        <v>7</v>
      </c>
      <c r="G562" t="s">
        <v>42</v>
      </c>
      <c r="H562" s="13" t="s">
        <v>85</v>
      </c>
    </row>
    <row r="563" spans="1:8" x14ac:dyDescent="0.25">
      <c r="A563" s="18"/>
      <c r="B563" s="12">
        <v>0.52083333333333304</v>
      </c>
      <c r="C563" s="12">
        <v>0.54166666666666696</v>
      </c>
      <c r="D563" s="4" t="s">
        <v>9</v>
      </c>
      <c r="E563" t="s">
        <v>10</v>
      </c>
      <c r="F563" t="s">
        <v>7</v>
      </c>
      <c r="G563" t="s">
        <v>42</v>
      </c>
      <c r="H563" s="13" t="s">
        <v>85</v>
      </c>
    </row>
    <row r="564" spans="1:8" x14ac:dyDescent="0.25">
      <c r="A564" s="18"/>
      <c r="B564" s="12">
        <v>0.54166666666666696</v>
      </c>
      <c r="C564" s="12">
        <v>0.5625</v>
      </c>
      <c r="D564" s="4" t="s">
        <v>9</v>
      </c>
      <c r="E564" t="s">
        <v>10</v>
      </c>
      <c r="F564" t="s">
        <v>7</v>
      </c>
      <c r="G564" t="s">
        <v>42</v>
      </c>
      <c r="H564" s="13" t="s">
        <v>85</v>
      </c>
    </row>
    <row r="565" spans="1:8" x14ac:dyDescent="0.25">
      <c r="A565" s="18"/>
      <c r="B565" s="12">
        <v>0.5625</v>
      </c>
      <c r="C565" s="12">
        <v>0.58333333333333304</v>
      </c>
      <c r="D565" s="4" t="s">
        <v>9</v>
      </c>
      <c r="E565" t="s">
        <v>10</v>
      </c>
      <c r="F565" t="s">
        <v>7</v>
      </c>
      <c r="G565" t="s">
        <v>42</v>
      </c>
      <c r="H565" s="13" t="s">
        <v>85</v>
      </c>
    </row>
    <row r="566" spans="1:8" x14ac:dyDescent="0.25">
      <c r="A566" s="18"/>
      <c r="B566" s="12">
        <v>0.58333333333333304</v>
      </c>
      <c r="C566" s="12">
        <v>0.60416666666666696</v>
      </c>
      <c r="D566" s="4" t="s">
        <v>9</v>
      </c>
      <c r="E566" t="s">
        <v>10</v>
      </c>
      <c r="F566" t="s">
        <v>7</v>
      </c>
      <c r="G566" t="s">
        <v>42</v>
      </c>
      <c r="H566" s="13" t="s">
        <v>85</v>
      </c>
    </row>
    <row r="567" spans="1:8" x14ac:dyDescent="0.25">
      <c r="A567" s="18"/>
      <c r="B567" s="12">
        <v>0.60416666666666696</v>
      </c>
      <c r="C567" s="12">
        <v>0.625</v>
      </c>
      <c r="D567" s="4" t="s">
        <v>9</v>
      </c>
      <c r="E567" t="s">
        <v>10</v>
      </c>
      <c r="F567" t="s">
        <v>7</v>
      </c>
      <c r="G567" t="s">
        <v>42</v>
      </c>
      <c r="H567" s="13" t="s">
        <v>85</v>
      </c>
    </row>
    <row r="568" spans="1:8" x14ac:dyDescent="0.25">
      <c r="A568" s="18"/>
      <c r="B568" s="12">
        <v>0.625</v>
      </c>
      <c r="C568" s="12">
        <v>0.64583333333333304</v>
      </c>
      <c r="D568" s="4" t="s">
        <v>9</v>
      </c>
      <c r="E568" t="s">
        <v>10</v>
      </c>
      <c r="F568" t="s">
        <v>7</v>
      </c>
      <c r="G568" t="s">
        <v>42</v>
      </c>
      <c r="H568" s="13" t="s">
        <v>85</v>
      </c>
    </row>
    <row r="569" spans="1:8" x14ac:dyDescent="0.25">
      <c r="A569" s="18"/>
      <c r="B569" s="12">
        <v>0.64583333333333304</v>
      </c>
      <c r="C569" s="12">
        <v>0.66666666666666696</v>
      </c>
      <c r="D569" s="4" t="s">
        <v>9</v>
      </c>
      <c r="E569" t="s">
        <v>10</v>
      </c>
      <c r="F569" t="s">
        <v>7</v>
      </c>
      <c r="G569" t="s">
        <v>42</v>
      </c>
      <c r="H569" s="13" t="s">
        <v>85</v>
      </c>
    </row>
    <row r="570" spans="1:8" x14ac:dyDescent="0.25">
      <c r="A570" s="18"/>
      <c r="B570" s="12">
        <v>0.66666666666666696</v>
      </c>
      <c r="C570" s="12">
        <v>0.6875</v>
      </c>
      <c r="D570" s="4" t="s">
        <v>9</v>
      </c>
      <c r="E570" t="s">
        <v>10</v>
      </c>
      <c r="F570" t="s">
        <v>7</v>
      </c>
      <c r="G570" t="s">
        <v>42</v>
      </c>
      <c r="H570" s="13" t="s">
        <v>85</v>
      </c>
    </row>
    <row r="571" spans="1:8" x14ac:dyDescent="0.25">
      <c r="A571" s="18"/>
      <c r="B571" s="12">
        <v>0.6875</v>
      </c>
      <c r="C571" s="12">
        <v>0.70833333333333304</v>
      </c>
      <c r="D571" s="4" t="s">
        <v>9</v>
      </c>
      <c r="E571" t="s">
        <v>10</v>
      </c>
      <c r="F571" t="s">
        <v>7</v>
      </c>
      <c r="G571" t="s">
        <v>42</v>
      </c>
      <c r="H571" s="13" t="s">
        <v>85</v>
      </c>
    </row>
    <row r="572" spans="1:8" x14ac:dyDescent="0.25">
      <c r="B572" s="12"/>
      <c r="C572" s="12"/>
    </row>
    <row r="573" spans="1:8" x14ac:dyDescent="0.25">
      <c r="A573" s="9">
        <v>31</v>
      </c>
      <c r="B573" s="12">
        <v>0.33333333333333298</v>
      </c>
      <c r="C573" s="12">
        <v>0.35416666666666702</v>
      </c>
      <c r="D573" s="4" t="s">
        <v>9</v>
      </c>
      <c r="E573" t="s">
        <v>10</v>
      </c>
      <c r="F573" t="s">
        <v>7</v>
      </c>
      <c r="G573" t="s">
        <v>44</v>
      </c>
      <c r="H573" s="13" t="s">
        <v>86</v>
      </c>
    </row>
    <row r="574" spans="1:8" x14ac:dyDescent="0.25">
      <c r="A574" s="18"/>
      <c r="B574" s="12">
        <v>0.35416666666666702</v>
      </c>
      <c r="C574" s="12">
        <v>0.375</v>
      </c>
      <c r="D574" s="4" t="s">
        <v>9</v>
      </c>
      <c r="E574" t="s">
        <v>10</v>
      </c>
      <c r="F574" t="s">
        <v>7</v>
      </c>
      <c r="G574" t="s">
        <v>44</v>
      </c>
      <c r="H574" s="13" t="s">
        <v>86</v>
      </c>
    </row>
    <row r="575" spans="1:8" x14ac:dyDescent="0.25">
      <c r="A575" s="18"/>
      <c r="B575" s="12">
        <v>0.375</v>
      </c>
      <c r="C575" s="12">
        <v>0.39583333333333298</v>
      </c>
      <c r="D575" s="4" t="s">
        <v>9</v>
      </c>
      <c r="E575" t="s">
        <v>10</v>
      </c>
      <c r="F575" t="s">
        <v>7</v>
      </c>
      <c r="G575" t="s">
        <v>44</v>
      </c>
      <c r="H575" s="13" t="s">
        <v>86</v>
      </c>
    </row>
    <row r="576" spans="1:8" x14ac:dyDescent="0.25">
      <c r="A576" s="18"/>
      <c r="B576" s="12">
        <v>0.39583333333333298</v>
      </c>
      <c r="C576" s="12">
        <v>0.41666666666666702</v>
      </c>
      <c r="D576" s="4" t="s">
        <v>9</v>
      </c>
      <c r="E576" t="s">
        <v>10</v>
      </c>
      <c r="F576" t="s">
        <v>7</v>
      </c>
      <c r="G576" t="s">
        <v>44</v>
      </c>
      <c r="H576" s="13" t="s">
        <v>87</v>
      </c>
    </row>
    <row r="577" spans="1:8" x14ac:dyDescent="0.25">
      <c r="A577" s="18"/>
      <c r="B577" s="12">
        <v>0.41666666666666702</v>
      </c>
      <c r="C577" s="12">
        <v>0.4375</v>
      </c>
      <c r="D577" s="4" t="s">
        <v>9</v>
      </c>
      <c r="E577" t="s">
        <v>10</v>
      </c>
      <c r="F577" t="s">
        <v>7</v>
      </c>
      <c r="G577" t="s">
        <v>44</v>
      </c>
      <c r="H577" s="13" t="s">
        <v>87</v>
      </c>
    </row>
    <row r="578" spans="1:8" x14ac:dyDescent="0.25">
      <c r="A578" s="18"/>
      <c r="B578" s="12">
        <v>0.4375</v>
      </c>
      <c r="C578" s="12">
        <v>0.45833333333333298</v>
      </c>
      <c r="D578" s="4" t="s">
        <v>9</v>
      </c>
      <c r="E578" t="s">
        <v>10</v>
      </c>
      <c r="F578" t="s">
        <v>7</v>
      </c>
      <c r="G578" t="s">
        <v>44</v>
      </c>
      <c r="H578" s="13" t="s">
        <v>87</v>
      </c>
    </row>
    <row r="579" spans="1:8" x14ac:dyDescent="0.25">
      <c r="A579" s="18"/>
      <c r="B579" s="12">
        <v>0.45833333333333298</v>
      </c>
      <c r="C579" s="12">
        <v>0.47916666666666702</v>
      </c>
      <c r="D579" s="4" t="s">
        <v>9</v>
      </c>
      <c r="E579" t="s">
        <v>10</v>
      </c>
      <c r="F579" t="s">
        <v>7</v>
      </c>
      <c r="G579" t="s">
        <v>44</v>
      </c>
      <c r="H579" s="13" t="s">
        <v>87</v>
      </c>
    </row>
    <row r="580" spans="1:8" x14ac:dyDescent="0.25">
      <c r="A580" s="18"/>
      <c r="B580" s="12">
        <v>0.47916666666666702</v>
      </c>
      <c r="C580" s="12">
        <v>0.5</v>
      </c>
      <c r="D580" s="4"/>
      <c r="H580" s="13"/>
    </row>
    <row r="581" spans="1:8" x14ac:dyDescent="0.25">
      <c r="A581" s="18"/>
      <c r="B581" s="12">
        <v>0.5</v>
      </c>
      <c r="C581" s="12">
        <v>0.52083333333333304</v>
      </c>
      <c r="D581" s="4"/>
      <c r="H581" s="13"/>
    </row>
    <row r="582" spans="1:8" x14ac:dyDescent="0.25">
      <c r="A582" s="18"/>
      <c r="B582" s="12">
        <v>0.52083333333333304</v>
      </c>
      <c r="C582" s="12">
        <v>0.54166666666666696</v>
      </c>
      <c r="D582" s="4"/>
      <c r="H582" s="13"/>
    </row>
    <row r="583" spans="1:8" x14ac:dyDescent="0.25">
      <c r="A583" s="18"/>
      <c r="B583" s="12">
        <v>0.54166666666666696</v>
      </c>
      <c r="C583" s="12">
        <v>0.5625</v>
      </c>
      <c r="D583" s="4" t="s">
        <v>9</v>
      </c>
      <c r="E583" t="s">
        <v>39</v>
      </c>
      <c r="F583" t="s">
        <v>7</v>
      </c>
      <c r="G583" t="s">
        <v>17</v>
      </c>
      <c r="H583" s="13" t="s">
        <v>82</v>
      </c>
    </row>
    <row r="584" spans="1:8" x14ac:dyDescent="0.25">
      <c r="A584" s="18"/>
      <c r="B584" s="12">
        <v>0.5625</v>
      </c>
      <c r="C584" s="12">
        <v>0.58333333333333304</v>
      </c>
      <c r="D584" s="4" t="s">
        <v>9</v>
      </c>
      <c r="E584" t="s">
        <v>39</v>
      </c>
      <c r="F584" t="s">
        <v>7</v>
      </c>
      <c r="G584" t="s">
        <v>17</v>
      </c>
      <c r="H584" s="13" t="s">
        <v>82</v>
      </c>
    </row>
    <row r="585" spans="1:8" x14ac:dyDescent="0.25">
      <c r="A585" s="18"/>
      <c r="B585" s="12">
        <v>0.58333333333333304</v>
      </c>
      <c r="C585" s="12">
        <v>0.60416666666666696</v>
      </c>
      <c r="D585" s="4" t="s">
        <v>9</v>
      </c>
      <c r="E585" t="s">
        <v>39</v>
      </c>
      <c r="F585" t="s">
        <v>7</v>
      </c>
      <c r="G585" t="s">
        <v>17</v>
      </c>
      <c r="H585" s="13" t="s">
        <v>82</v>
      </c>
    </row>
    <row r="586" spans="1:8" x14ac:dyDescent="0.25">
      <c r="A586" s="18"/>
      <c r="B586" s="12">
        <v>0.60416666666666696</v>
      </c>
      <c r="C586" s="12">
        <v>0.625</v>
      </c>
      <c r="D586" s="4" t="s">
        <v>9</v>
      </c>
      <c r="E586" t="s">
        <v>39</v>
      </c>
      <c r="F586" t="s">
        <v>7</v>
      </c>
      <c r="G586" t="s">
        <v>17</v>
      </c>
      <c r="H586" s="13" t="s">
        <v>82</v>
      </c>
    </row>
    <row r="587" spans="1:8" x14ac:dyDescent="0.25">
      <c r="A587" s="18"/>
      <c r="B587" s="12">
        <v>0.625</v>
      </c>
      <c r="C587" s="12">
        <v>0.64583333333333304</v>
      </c>
      <c r="D587" s="4" t="s">
        <v>9</v>
      </c>
      <c r="E587" t="s">
        <v>39</v>
      </c>
      <c r="F587" t="s">
        <v>7</v>
      </c>
      <c r="G587" t="s">
        <v>17</v>
      </c>
      <c r="H587" s="13" t="s">
        <v>82</v>
      </c>
    </row>
    <row r="588" spans="1:8" x14ac:dyDescent="0.25">
      <c r="A588" s="18"/>
      <c r="B588" s="12">
        <v>0.64583333333333304</v>
      </c>
      <c r="C588" s="12">
        <v>0.66666666666666696</v>
      </c>
      <c r="D588" s="4" t="s">
        <v>9</v>
      </c>
      <c r="E588" t="s">
        <v>39</v>
      </c>
      <c r="F588" t="s">
        <v>7</v>
      </c>
      <c r="G588" t="s">
        <v>17</v>
      </c>
      <c r="H588" s="13" t="s">
        <v>82</v>
      </c>
    </row>
    <row r="589" spans="1:8" x14ac:dyDescent="0.25">
      <c r="A589" s="18"/>
      <c r="B589" s="12">
        <v>0.66666666666666696</v>
      </c>
      <c r="C589" s="12">
        <v>0.6875</v>
      </c>
      <c r="D589" s="4" t="s">
        <v>9</v>
      </c>
      <c r="E589" t="s">
        <v>39</v>
      </c>
      <c r="F589" t="s">
        <v>7</v>
      </c>
      <c r="G589" t="s">
        <v>17</v>
      </c>
      <c r="H589" s="13" t="s">
        <v>82</v>
      </c>
    </row>
    <row r="590" spans="1:8" x14ac:dyDescent="0.25">
      <c r="A590" s="18"/>
      <c r="B590" s="12">
        <v>0.6875</v>
      </c>
      <c r="C590" s="12">
        <v>0.70833333333333304</v>
      </c>
      <c r="D590" s="4" t="s">
        <v>9</v>
      </c>
      <c r="E590" t="s">
        <v>39</v>
      </c>
      <c r="F590" t="s">
        <v>7</v>
      </c>
      <c r="G590" t="s">
        <v>17</v>
      </c>
      <c r="H590" s="13" t="s">
        <v>82</v>
      </c>
    </row>
    <row r="591" spans="1:8" x14ac:dyDescent="0.25">
      <c r="B591" s="12"/>
      <c r="C591" s="12"/>
      <c r="D591" s="4"/>
      <c r="H591" s="13"/>
    </row>
    <row r="592" spans="1:8" x14ac:dyDescent="0.25">
      <c r="B592" s="12"/>
      <c r="C592" s="12"/>
    </row>
  </sheetData>
  <sheetProtection formatCells="0" insertHyperlinks="0" autoFilter="0"/>
  <phoneticPr fontId="15" type="noConversion"/>
  <dataValidations count="3">
    <dataValidation type="list" allowBlank="1" showInputMessage="1" showErrorMessage="1" sqref="G1 G20 G553 G572 G67:G68 G592:G1048576" xr:uid="{00000000-0002-0000-0200-000000000000}"/>
    <dataValidation type="list" allowBlank="1" showInputMessage="1" showErrorMessage="1" sqref="D2:D58 D66:D68 D71:D180 D183:D218 D220:D571 D573:D591" xr:uid="{00000000-0002-0000-0200-000001000000}">
      <formula1>工作性质</formula1>
    </dataValidation>
    <dataValidation type="list" allowBlank="1" showInputMessage="1" showErrorMessage="1" sqref="E71:F180 E183:F218 E1:F58 E66:F68 E220:F1048576" xr:uid="{00000000-0002-0000-0200-000003000000}">
      <formula1>INDIRECT(D1)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Sheet2!$D$2:$D$14</xm:f>
          </x14:formula1>
          <xm:sqref>G2:G19 G21:G38 G40:G57 G71:G76 G78:G84 G88:G95 G97:G114 G116:G160 G164:G171 G173:G180 G183:G190 G192:G199 G202:G219 G222:G552 G554:G571 G573:G591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577"/>
  <sheetViews>
    <sheetView workbookViewId="0">
      <pane ySplit="1" topLeftCell="A453" activePane="bottomLeft" state="frozen"/>
      <selection pane="bottomLeft" activeCell="D529" sqref="D529:I536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customWidth="1"/>
    <col min="5" max="5" width="19.6640625" customWidth="1"/>
    <col min="6" max="6" width="42.33203125" customWidth="1"/>
    <col min="7" max="7" width="12.44140625" customWidth="1"/>
    <col min="8" max="8" width="44.109375" customWidth="1"/>
    <col min="9" max="9" width="13.77734375" customWidth="1"/>
  </cols>
  <sheetData>
    <row r="1" spans="1:9" ht="28.8" x14ac:dyDescent="0.25">
      <c r="A1" s="11" t="s">
        <v>88</v>
      </c>
      <c r="B1" s="6" t="s">
        <v>1</v>
      </c>
      <c r="C1" s="6" t="s">
        <v>2</v>
      </c>
      <c r="D1" s="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D2" s="4"/>
      <c r="H2" s="13"/>
      <c r="I2" s="13"/>
    </row>
    <row r="3" spans="1:9" x14ac:dyDescent="0.25">
      <c r="B3" s="14">
        <v>0.35416666666666702</v>
      </c>
      <c r="C3" s="14">
        <v>0.375</v>
      </c>
      <c r="D3" s="4"/>
      <c r="H3" s="13"/>
      <c r="I3" s="13"/>
    </row>
    <row r="4" spans="1:9" x14ac:dyDescent="0.25">
      <c r="B4" s="14">
        <v>0.375</v>
      </c>
      <c r="C4" s="14">
        <v>0.39583333333333298</v>
      </c>
      <c r="D4" s="4"/>
      <c r="H4" s="13"/>
      <c r="I4" s="13"/>
    </row>
    <row r="5" spans="1:9" x14ac:dyDescent="0.25">
      <c r="B5" s="14">
        <v>0.39583333333333298</v>
      </c>
      <c r="C5" s="14">
        <v>0.41666666666666702</v>
      </c>
      <c r="D5" s="4"/>
      <c r="H5" s="13"/>
      <c r="I5" s="13"/>
    </row>
    <row r="6" spans="1:9" x14ac:dyDescent="0.25">
      <c r="B6" s="14">
        <v>0.41666666666666702</v>
      </c>
      <c r="C6" s="14">
        <v>0.4375</v>
      </c>
      <c r="D6" s="4"/>
      <c r="H6" s="13"/>
      <c r="I6" s="13"/>
    </row>
    <row r="7" spans="1:9" x14ac:dyDescent="0.25">
      <c r="B7" s="14">
        <v>0.4375</v>
      </c>
      <c r="C7" s="14">
        <v>0.45833333333333298</v>
      </c>
      <c r="D7" s="4"/>
      <c r="H7" s="13"/>
      <c r="I7" s="13"/>
    </row>
    <row r="8" spans="1:9" x14ac:dyDescent="0.25">
      <c r="B8" s="14">
        <v>0.45833333333333298</v>
      </c>
      <c r="C8" s="14">
        <v>0.47916666666666702</v>
      </c>
      <c r="D8" s="4"/>
      <c r="H8" s="13"/>
      <c r="I8" s="13"/>
    </row>
    <row r="9" spans="1:9" x14ac:dyDescent="0.25">
      <c r="B9" s="14">
        <v>0.47916666666666702</v>
      </c>
      <c r="C9" s="14">
        <v>0.5</v>
      </c>
      <c r="D9" s="4"/>
      <c r="H9" s="10"/>
    </row>
    <row r="10" spans="1:9" x14ac:dyDescent="0.25">
      <c r="B10" s="14">
        <v>0.5</v>
      </c>
      <c r="C10" s="14">
        <v>0.52083333333333304</v>
      </c>
      <c r="D10" s="4"/>
      <c r="H10" s="10"/>
    </row>
    <row r="11" spans="1:9" x14ac:dyDescent="0.25">
      <c r="B11" s="14">
        <v>0.52083333333333304</v>
      </c>
      <c r="C11" s="14">
        <v>0.54166666666666696</v>
      </c>
      <c r="D11" s="4"/>
      <c r="H11" s="10"/>
    </row>
    <row r="12" spans="1:9" x14ac:dyDescent="0.25">
      <c r="B12" s="14">
        <v>0.54166666666666696</v>
      </c>
      <c r="C12" s="14">
        <v>0.5625</v>
      </c>
      <c r="D12" s="4"/>
      <c r="H12" s="13"/>
      <c r="I12" s="13"/>
    </row>
    <row r="13" spans="1:9" x14ac:dyDescent="0.25">
      <c r="B13" s="14">
        <v>0.5625</v>
      </c>
      <c r="C13" s="14">
        <v>0.58333333333333304</v>
      </c>
      <c r="D13" s="4"/>
      <c r="H13" s="13"/>
      <c r="I13" s="13"/>
    </row>
    <row r="14" spans="1:9" x14ac:dyDescent="0.25">
      <c r="B14" s="14">
        <v>0.58333333333333304</v>
      </c>
      <c r="C14" s="14">
        <v>0.60416666666666696</v>
      </c>
      <c r="D14" s="4"/>
      <c r="H14" s="13"/>
      <c r="I14" s="13"/>
    </row>
    <row r="15" spans="1:9" x14ac:dyDescent="0.25">
      <c r="B15" s="14">
        <v>0.60416666666666696</v>
      </c>
      <c r="C15" s="14">
        <v>0.625</v>
      </c>
      <c r="D15" s="4"/>
      <c r="H15" s="13"/>
      <c r="I15" s="13"/>
    </row>
    <row r="16" spans="1:9" x14ac:dyDescent="0.25">
      <c r="B16" s="14">
        <v>0.625</v>
      </c>
      <c r="C16" s="14">
        <v>0.64583333333333304</v>
      </c>
      <c r="D16" s="4"/>
      <c r="H16" s="13"/>
      <c r="I16" s="13"/>
    </row>
    <row r="17" spans="1:9" x14ac:dyDescent="0.25">
      <c r="B17" s="14">
        <v>0.64583333333333304</v>
      </c>
      <c r="C17" s="14">
        <v>0.66666666666666696</v>
      </c>
      <c r="D17" s="4"/>
      <c r="H17" s="13"/>
      <c r="I17" s="13"/>
    </row>
    <row r="18" spans="1:9" x14ac:dyDescent="0.25">
      <c r="B18" s="14">
        <v>0.66666666666666696</v>
      </c>
      <c r="C18" s="14">
        <v>0.6875</v>
      </c>
      <c r="D18" s="4"/>
      <c r="H18" s="13"/>
      <c r="I18" s="13"/>
    </row>
    <row r="19" spans="1:9" x14ac:dyDescent="0.25">
      <c r="B19" s="14">
        <v>0.6875</v>
      </c>
      <c r="C19" s="14">
        <v>0.70833333333333304</v>
      </c>
      <c r="D19" s="4"/>
      <c r="H19" s="13"/>
      <c r="I19" s="13"/>
    </row>
    <row r="20" spans="1:9" x14ac:dyDescent="0.25">
      <c r="B20" s="14"/>
      <c r="C20" s="14"/>
      <c r="D20" s="17"/>
    </row>
    <row r="21" spans="1:9" s="8" customFormat="1" x14ac:dyDescent="0.25">
      <c r="A21" s="9">
        <v>2</v>
      </c>
      <c r="B21" s="14">
        <v>0.33333333333333298</v>
      </c>
      <c r="C21" s="14">
        <v>0.35416666666666702</v>
      </c>
      <c r="D21" s="4"/>
      <c r="E21"/>
      <c r="F21"/>
      <c r="G21"/>
      <c r="H21" s="13"/>
      <c r="I21" s="13"/>
    </row>
    <row r="22" spans="1:9" s="8" customFormat="1" x14ac:dyDescent="0.25">
      <c r="A22" s="9"/>
      <c r="B22" s="14">
        <v>0.35416666666666702</v>
      </c>
      <c r="C22" s="14">
        <v>0.375</v>
      </c>
      <c r="D22" s="4"/>
      <c r="E22"/>
      <c r="F22"/>
      <c r="G22"/>
      <c r="H22" s="13"/>
      <c r="I22" s="13"/>
    </row>
    <row r="23" spans="1:9" s="8" customFormat="1" x14ac:dyDescent="0.25">
      <c r="A23" s="9"/>
      <c r="B23" s="14">
        <v>0.375</v>
      </c>
      <c r="C23" s="14">
        <v>0.39583333333333298</v>
      </c>
      <c r="D23" s="4"/>
      <c r="E23"/>
      <c r="F23"/>
      <c r="G23"/>
      <c r="H23" s="13"/>
      <c r="I23" s="13"/>
    </row>
    <row r="24" spans="1:9" s="8" customFormat="1" x14ac:dyDescent="0.25">
      <c r="A24" s="9"/>
      <c r="B24" s="14">
        <v>0.39583333333333298</v>
      </c>
      <c r="C24" s="14">
        <v>0.41666666666666702</v>
      </c>
      <c r="D24" s="4"/>
      <c r="E24"/>
      <c r="F24"/>
      <c r="G24"/>
      <c r="H24" s="13"/>
      <c r="I24" s="13"/>
    </row>
    <row r="25" spans="1:9" s="8" customFormat="1" x14ac:dyDescent="0.25">
      <c r="A25" s="9"/>
      <c r="B25" s="14">
        <v>0.41666666666666702</v>
      </c>
      <c r="C25" s="14">
        <v>0.4375</v>
      </c>
      <c r="D25" s="4"/>
      <c r="E25"/>
      <c r="F25"/>
      <c r="G25"/>
      <c r="H25" s="13"/>
      <c r="I25" s="13"/>
    </row>
    <row r="26" spans="1:9" s="8" customFormat="1" x14ac:dyDescent="0.25">
      <c r="A26" s="9"/>
      <c r="B26" s="14">
        <v>0.4375</v>
      </c>
      <c r="C26" s="14">
        <v>0.45833333333333298</v>
      </c>
      <c r="D26" s="4"/>
      <c r="E26"/>
      <c r="F26"/>
      <c r="G26"/>
      <c r="H26" s="13"/>
      <c r="I26" s="13"/>
    </row>
    <row r="27" spans="1:9" s="8" customFormat="1" x14ac:dyDescent="0.25">
      <c r="A27" s="9"/>
      <c r="B27" s="14">
        <v>0.45833333333333298</v>
      </c>
      <c r="C27" s="14">
        <v>0.47916666666666702</v>
      </c>
      <c r="D27" s="4"/>
      <c r="E27"/>
      <c r="F27"/>
      <c r="G27"/>
      <c r="H27" s="13"/>
      <c r="I27" s="13"/>
    </row>
    <row r="28" spans="1:9" s="8" customFormat="1" x14ac:dyDescent="0.25">
      <c r="A28" s="9"/>
      <c r="B28" s="14">
        <v>0.47916666666666702</v>
      </c>
      <c r="C28" s="14">
        <v>0.5</v>
      </c>
      <c r="D28" s="4"/>
      <c r="E28"/>
      <c r="F28"/>
      <c r="G28"/>
      <c r="H28" s="10"/>
      <c r="I28"/>
    </row>
    <row r="29" spans="1:9" s="8" customFormat="1" x14ac:dyDescent="0.25">
      <c r="A29" s="9"/>
      <c r="B29" s="14">
        <v>0.5</v>
      </c>
      <c r="C29" s="14">
        <v>0.52083333333333304</v>
      </c>
      <c r="D29" s="4"/>
      <c r="E29"/>
      <c r="F29"/>
      <c r="G29"/>
      <c r="H29" s="10"/>
      <c r="I29"/>
    </row>
    <row r="30" spans="1:9" s="8" customFormat="1" x14ac:dyDescent="0.25">
      <c r="A30" s="9"/>
      <c r="B30" s="14">
        <v>0.52083333333333304</v>
      </c>
      <c r="C30" s="14">
        <v>0.54166666666666696</v>
      </c>
      <c r="D30" s="4"/>
      <c r="E30"/>
      <c r="F30"/>
      <c r="G30"/>
      <c r="H30" s="10"/>
      <c r="I30"/>
    </row>
    <row r="31" spans="1:9" s="8" customFormat="1" x14ac:dyDescent="0.25">
      <c r="A31" s="9"/>
      <c r="B31" s="14">
        <v>0.54166666666666696</v>
      </c>
      <c r="C31" s="14">
        <v>0.5625</v>
      </c>
      <c r="D31" s="4"/>
      <c r="E31"/>
      <c r="F31"/>
      <c r="G31"/>
      <c r="H31" s="13"/>
      <c r="I31"/>
    </row>
    <row r="32" spans="1:9" s="8" customFormat="1" x14ac:dyDescent="0.25">
      <c r="A32" s="9"/>
      <c r="B32" s="14">
        <v>0.5625</v>
      </c>
      <c r="C32" s="14">
        <v>0.58333333333333304</v>
      </c>
      <c r="D32" s="4"/>
      <c r="E32"/>
      <c r="F32"/>
      <c r="G32"/>
      <c r="H32" s="13"/>
      <c r="I32"/>
    </row>
    <row r="33" spans="1:9" s="8" customFormat="1" x14ac:dyDescent="0.25">
      <c r="A33" s="9"/>
      <c r="B33" s="14">
        <v>0.58333333333333304</v>
      </c>
      <c r="C33" s="14">
        <v>0.60416666666666696</v>
      </c>
      <c r="D33" s="4"/>
      <c r="E33"/>
      <c r="F33"/>
      <c r="G33"/>
      <c r="H33" s="13"/>
      <c r="I33" s="10"/>
    </row>
    <row r="34" spans="1:9" s="8" customFormat="1" x14ac:dyDescent="0.25">
      <c r="A34" s="9"/>
      <c r="B34" s="14">
        <v>0.60416666666666696</v>
      </c>
      <c r="C34" s="14">
        <v>0.625</v>
      </c>
      <c r="D34" s="4"/>
      <c r="E34"/>
      <c r="F34"/>
      <c r="G34"/>
      <c r="H34" s="13"/>
      <c r="I34"/>
    </row>
    <row r="35" spans="1:9" s="8" customFormat="1" x14ac:dyDescent="0.25">
      <c r="A35" s="9"/>
      <c r="B35" s="14">
        <v>0.625</v>
      </c>
      <c r="C35" s="14">
        <v>0.64583333333333304</v>
      </c>
      <c r="D35" s="4"/>
      <c r="E35"/>
      <c r="F35"/>
      <c r="G35"/>
      <c r="H35" s="13"/>
      <c r="I35"/>
    </row>
    <row r="36" spans="1:9" s="8" customFormat="1" x14ac:dyDescent="0.25">
      <c r="A36" s="9"/>
      <c r="B36" s="14">
        <v>0.64583333333333304</v>
      </c>
      <c r="C36" s="14">
        <v>0.66666666666666696</v>
      </c>
      <c r="D36" s="4"/>
      <c r="E36"/>
      <c r="F36"/>
      <c r="G36"/>
      <c r="H36" s="13"/>
      <c r="I36" s="10"/>
    </row>
    <row r="37" spans="1:9" s="8" customFormat="1" x14ac:dyDescent="0.25">
      <c r="A37" s="9"/>
      <c r="B37" s="14">
        <v>0.66666666666666696</v>
      </c>
      <c r="C37" s="14">
        <v>0.6875</v>
      </c>
      <c r="D37" s="4"/>
      <c r="E37"/>
      <c r="F37"/>
      <c r="G37"/>
      <c r="H37" s="13"/>
      <c r="I37" s="10"/>
    </row>
    <row r="38" spans="1:9" s="8" customFormat="1" x14ac:dyDescent="0.25">
      <c r="A38" s="9"/>
      <c r="B38" s="14">
        <v>0.6875</v>
      </c>
      <c r="C38" s="14">
        <v>0.70833333333333304</v>
      </c>
      <c r="D38" s="4"/>
      <c r="E38"/>
      <c r="F38"/>
      <c r="G38"/>
      <c r="H38" s="13"/>
      <c r="I38" s="10"/>
    </row>
    <row r="39" spans="1:9" x14ac:dyDescent="0.25">
      <c r="B39" s="12"/>
      <c r="C39" s="12"/>
      <c r="D39" s="17"/>
      <c r="E39" s="17"/>
      <c r="F39" s="17"/>
      <c r="G39" s="17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4" t="s">
        <v>9</v>
      </c>
      <c r="E40" t="s">
        <v>39</v>
      </c>
      <c r="F40" t="s">
        <v>7</v>
      </c>
      <c r="G40" t="s">
        <v>13</v>
      </c>
      <c r="H40" s="13" t="s">
        <v>14</v>
      </c>
    </row>
    <row r="41" spans="1:9" x14ac:dyDescent="0.25">
      <c r="B41" s="12">
        <v>0.35416666666666702</v>
      </c>
      <c r="C41" s="12">
        <v>0.375</v>
      </c>
      <c r="D41" s="4" t="s">
        <v>9</v>
      </c>
      <c r="E41" t="s">
        <v>39</v>
      </c>
      <c r="F41" t="s">
        <v>7</v>
      </c>
      <c r="G41" t="s">
        <v>13</v>
      </c>
      <c r="H41" s="13" t="s">
        <v>14</v>
      </c>
    </row>
    <row r="42" spans="1:9" x14ac:dyDescent="0.25">
      <c r="B42" s="12">
        <v>0.375</v>
      </c>
      <c r="C42" s="12">
        <v>0.39583333333333298</v>
      </c>
      <c r="D42" s="4" t="s">
        <v>9</v>
      </c>
      <c r="E42" t="s">
        <v>39</v>
      </c>
      <c r="F42" t="s">
        <v>7</v>
      </c>
      <c r="G42" t="s">
        <v>13</v>
      </c>
      <c r="H42" s="13" t="s">
        <v>14</v>
      </c>
    </row>
    <row r="43" spans="1:9" x14ac:dyDescent="0.25">
      <c r="B43" s="12">
        <v>0.39583333333333298</v>
      </c>
      <c r="C43" s="12">
        <v>0.41666666666666702</v>
      </c>
      <c r="D43" s="4" t="s">
        <v>9</v>
      </c>
      <c r="E43" t="s">
        <v>10</v>
      </c>
      <c r="F43" t="s">
        <v>7</v>
      </c>
      <c r="G43" t="s">
        <v>44</v>
      </c>
      <c r="H43" s="13" t="s">
        <v>58</v>
      </c>
    </row>
    <row r="44" spans="1:9" x14ac:dyDescent="0.25">
      <c r="B44" s="12">
        <v>0.41666666666666702</v>
      </c>
      <c r="C44" s="12">
        <v>0.4375</v>
      </c>
      <c r="D44" s="4" t="s">
        <v>9</v>
      </c>
      <c r="E44" t="s">
        <v>10</v>
      </c>
      <c r="F44" t="s">
        <v>7</v>
      </c>
      <c r="G44" t="s">
        <v>44</v>
      </c>
      <c r="H44" s="13" t="s">
        <v>58</v>
      </c>
    </row>
    <row r="45" spans="1:9" x14ac:dyDescent="0.25">
      <c r="B45" s="12">
        <v>0.4375</v>
      </c>
      <c r="C45" s="12">
        <v>0.45833333333333298</v>
      </c>
      <c r="D45" s="4" t="s">
        <v>9</v>
      </c>
      <c r="E45" t="s">
        <v>39</v>
      </c>
      <c r="F45" t="s">
        <v>7</v>
      </c>
      <c r="G45" t="s">
        <v>17</v>
      </c>
      <c r="H45" s="13" t="s">
        <v>82</v>
      </c>
    </row>
    <row r="46" spans="1:9" x14ac:dyDescent="0.25">
      <c r="B46" s="12">
        <v>0.45833333333333298</v>
      </c>
      <c r="C46" s="12">
        <v>0.47916666666666702</v>
      </c>
      <c r="D46" s="4" t="s">
        <v>9</v>
      </c>
      <c r="E46" t="s">
        <v>39</v>
      </c>
      <c r="F46" t="s">
        <v>7</v>
      </c>
      <c r="G46" t="s">
        <v>17</v>
      </c>
      <c r="H46" s="13" t="s">
        <v>82</v>
      </c>
    </row>
    <row r="47" spans="1:9" x14ac:dyDescent="0.25">
      <c r="B47" s="12">
        <v>0.47916666666666702</v>
      </c>
      <c r="C47" s="12">
        <v>0.5</v>
      </c>
      <c r="D47" s="4" t="s">
        <v>9</v>
      </c>
      <c r="E47" t="s">
        <v>39</v>
      </c>
      <c r="F47" t="s">
        <v>7</v>
      </c>
      <c r="G47" t="s">
        <v>17</v>
      </c>
      <c r="H47" s="13" t="s">
        <v>82</v>
      </c>
    </row>
    <row r="48" spans="1:9" x14ac:dyDescent="0.25">
      <c r="B48" s="12">
        <v>0.5</v>
      </c>
      <c r="C48" s="12">
        <v>0.52083333333333304</v>
      </c>
      <c r="D48" s="4"/>
    </row>
    <row r="49" spans="1:9" x14ac:dyDescent="0.25">
      <c r="B49" s="12">
        <v>0.52083333333333304</v>
      </c>
      <c r="C49" s="12">
        <v>0.54166666666666696</v>
      </c>
      <c r="D49" s="4"/>
    </row>
    <row r="50" spans="1:9" x14ac:dyDescent="0.25">
      <c r="B50" s="12">
        <v>0.54166666666666696</v>
      </c>
      <c r="C50" s="12">
        <v>0.5625</v>
      </c>
      <c r="D50" s="4" t="s">
        <v>22</v>
      </c>
      <c r="E50" t="s">
        <v>89</v>
      </c>
      <c r="F50" t="s">
        <v>7</v>
      </c>
      <c r="G50" t="s">
        <v>11</v>
      </c>
      <c r="H50" s="13" t="s">
        <v>56</v>
      </c>
      <c r="I50" s="13" t="s">
        <v>27</v>
      </c>
    </row>
    <row r="51" spans="1:9" x14ac:dyDescent="0.25">
      <c r="B51" s="12">
        <v>0.5625</v>
      </c>
      <c r="C51" s="12">
        <v>0.58333333333333304</v>
      </c>
      <c r="D51" s="4" t="s">
        <v>22</v>
      </c>
      <c r="E51" t="s">
        <v>89</v>
      </c>
      <c r="F51" t="s">
        <v>7</v>
      </c>
      <c r="G51" t="s">
        <v>11</v>
      </c>
      <c r="H51" s="13" t="s">
        <v>56</v>
      </c>
      <c r="I51" s="13" t="s">
        <v>27</v>
      </c>
    </row>
    <row r="52" spans="1:9" x14ac:dyDescent="0.25">
      <c r="B52" s="12">
        <v>0.58333333333333304</v>
      </c>
      <c r="C52" s="12">
        <v>0.60416666666666696</v>
      </c>
      <c r="D52" s="4" t="s">
        <v>22</v>
      </c>
      <c r="E52" t="s">
        <v>89</v>
      </c>
      <c r="F52" t="s">
        <v>7</v>
      </c>
      <c r="G52" t="s">
        <v>11</v>
      </c>
      <c r="H52" s="13" t="s">
        <v>56</v>
      </c>
      <c r="I52" s="13" t="s">
        <v>27</v>
      </c>
    </row>
    <row r="53" spans="1:9" x14ac:dyDescent="0.25">
      <c r="B53" s="12">
        <v>0.60416666666666696</v>
      </c>
      <c r="C53" s="12">
        <v>0.625</v>
      </c>
      <c r="D53" s="4" t="s">
        <v>22</v>
      </c>
      <c r="E53" t="s">
        <v>89</v>
      </c>
      <c r="F53" t="s">
        <v>7</v>
      </c>
      <c r="G53" t="s">
        <v>11</v>
      </c>
      <c r="H53" s="13" t="s">
        <v>56</v>
      </c>
      <c r="I53" s="13" t="s">
        <v>27</v>
      </c>
    </row>
    <row r="54" spans="1:9" x14ac:dyDescent="0.25">
      <c r="B54" s="12">
        <v>0.625</v>
      </c>
      <c r="C54" s="12">
        <v>0.64583333333333304</v>
      </c>
      <c r="D54" s="4" t="s">
        <v>22</v>
      </c>
      <c r="E54" t="s">
        <v>89</v>
      </c>
      <c r="F54" t="s">
        <v>7</v>
      </c>
      <c r="G54" t="s">
        <v>11</v>
      </c>
      <c r="H54" s="13" t="s">
        <v>56</v>
      </c>
      <c r="I54" s="13" t="s">
        <v>27</v>
      </c>
    </row>
    <row r="55" spans="1:9" x14ac:dyDescent="0.25">
      <c r="B55" s="12">
        <v>0.64583333333333304</v>
      </c>
      <c r="C55" s="12">
        <v>0.66666666666666696</v>
      </c>
      <c r="D55" s="4" t="s">
        <v>22</v>
      </c>
      <c r="E55" t="s">
        <v>89</v>
      </c>
      <c r="F55" t="s">
        <v>7</v>
      </c>
      <c r="G55" t="s">
        <v>11</v>
      </c>
      <c r="H55" s="13" t="s">
        <v>56</v>
      </c>
      <c r="I55" s="13" t="s">
        <v>27</v>
      </c>
    </row>
    <row r="56" spans="1:9" x14ac:dyDescent="0.25">
      <c r="B56" s="12">
        <v>0.66666666666666696</v>
      </c>
      <c r="C56" s="12">
        <v>0.6875</v>
      </c>
      <c r="D56" s="4" t="s">
        <v>22</v>
      </c>
      <c r="E56" t="s">
        <v>89</v>
      </c>
      <c r="F56" t="s">
        <v>7</v>
      </c>
      <c r="G56" t="s">
        <v>11</v>
      </c>
      <c r="H56" s="13" t="s">
        <v>56</v>
      </c>
      <c r="I56" s="13" t="s">
        <v>27</v>
      </c>
    </row>
    <row r="57" spans="1:9" x14ac:dyDescent="0.25">
      <c r="B57" s="12">
        <v>0.6875</v>
      </c>
      <c r="C57" s="12">
        <v>0.70833333333333304</v>
      </c>
      <c r="D57" s="4" t="s">
        <v>22</v>
      </c>
      <c r="E57" t="s">
        <v>89</v>
      </c>
      <c r="F57" t="s">
        <v>7</v>
      </c>
      <c r="G57" t="s">
        <v>11</v>
      </c>
      <c r="H57" s="13" t="s">
        <v>56</v>
      </c>
      <c r="I57" s="13" t="s">
        <v>27</v>
      </c>
    </row>
    <row r="58" spans="1:9" x14ac:dyDescent="0.25">
      <c r="B58" s="12">
        <v>0.70833333333333304</v>
      </c>
      <c r="C58" s="12">
        <v>0.72916666666666696</v>
      </c>
      <c r="D58" s="4" t="s">
        <v>9</v>
      </c>
      <c r="E58" t="s">
        <v>39</v>
      </c>
      <c r="F58" t="s">
        <v>7</v>
      </c>
      <c r="G58" t="s">
        <v>17</v>
      </c>
      <c r="H58" s="13" t="s">
        <v>82</v>
      </c>
      <c r="I58" s="13"/>
    </row>
    <row r="59" spans="1:9" x14ac:dyDescent="0.25">
      <c r="B59" s="12">
        <v>0.72916666666666696</v>
      </c>
      <c r="C59" s="12">
        <v>0.75</v>
      </c>
      <c r="D59" s="4" t="s">
        <v>9</v>
      </c>
      <c r="E59" t="s">
        <v>39</v>
      </c>
      <c r="F59" t="s">
        <v>7</v>
      </c>
      <c r="G59" t="s">
        <v>17</v>
      </c>
      <c r="H59" s="13" t="s">
        <v>82</v>
      </c>
      <c r="I59" s="13"/>
    </row>
    <row r="60" spans="1:9" x14ac:dyDescent="0.25">
      <c r="B60" s="12">
        <v>0.75</v>
      </c>
      <c r="C60" s="12">
        <v>0.77083333333333304</v>
      </c>
      <c r="D60" s="4" t="s">
        <v>9</v>
      </c>
      <c r="E60" t="s">
        <v>39</v>
      </c>
      <c r="F60" t="s">
        <v>7</v>
      </c>
      <c r="G60" t="s">
        <v>17</v>
      </c>
      <c r="H60" s="13" t="s">
        <v>82</v>
      </c>
    </row>
    <row r="61" spans="1:9" x14ac:dyDescent="0.25">
      <c r="D61" s="4"/>
      <c r="G61" s="17"/>
    </row>
    <row r="62" spans="1:9" x14ac:dyDescent="0.25">
      <c r="A62" s="9">
        <v>4</v>
      </c>
      <c r="B62" s="12">
        <v>0.33333333333333298</v>
      </c>
      <c r="C62" s="12">
        <v>0.35416666666666702</v>
      </c>
      <c r="D62" s="4" t="s">
        <v>9</v>
      </c>
      <c r="E62" t="s">
        <v>15</v>
      </c>
      <c r="F62" t="s">
        <v>70</v>
      </c>
      <c r="G62" t="s">
        <v>17</v>
      </c>
      <c r="H62" s="13" t="s">
        <v>50</v>
      </c>
    </row>
    <row r="63" spans="1:9" x14ac:dyDescent="0.25">
      <c r="B63" s="12">
        <v>0.35416666666666702</v>
      </c>
      <c r="C63" s="12">
        <v>0.375</v>
      </c>
      <c r="D63" s="4" t="s">
        <v>9</v>
      </c>
      <c r="E63" t="s">
        <v>15</v>
      </c>
      <c r="F63" t="s">
        <v>70</v>
      </c>
      <c r="G63" t="s">
        <v>17</v>
      </c>
      <c r="H63" s="13" t="s">
        <v>50</v>
      </c>
    </row>
    <row r="64" spans="1:9" x14ac:dyDescent="0.25">
      <c r="B64" s="12">
        <v>0.375</v>
      </c>
      <c r="C64" s="12">
        <v>0.39583333333333298</v>
      </c>
      <c r="D64" s="4" t="s">
        <v>9</v>
      </c>
      <c r="E64" t="s">
        <v>15</v>
      </c>
      <c r="F64" t="s">
        <v>70</v>
      </c>
      <c r="G64" t="s">
        <v>17</v>
      </c>
      <c r="H64" s="13" t="s">
        <v>50</v>
      </c>
    </row>
    <row r="65" spans="2:8" x14ac:dyDescent="0.25">
      <c r="B65" s="12">
        <v>0.39583333333333298</v>
      </c>
      <c r="C65" s="12">
        <v>0.41666666666666702</v>
      </c>
      <c r="D65" s="4" t="s">
        <v>9</v>
      </c>
      <c r="E65" t="s">
        <v>15</v>
      </c>
      <c r="F65" t="s">
        <v>70</v>
      </c>
      <c r="G65" t="s">
        <v>17</v>
      </c>
      <c r="H65" s="13" t="s">
        <v>50</v>
      </c>
    </row>
    <row r="66" spans="2:8" x14ac:dyDescent="0.25">
      <c r="B66" s="12">
        <v>0.41666666666666702</v>
      </c>
      <c r="C66" s="12">
        <v>0.4375</v>
      </c>
      <c r="D66" s="4" t="s">
        <v>9</v>
      </c>
      <c r="E66" t="s">
        <v>15</v>
      </c>
      <c r="F66" t="s">
        <v>70</v>
      </c>
      <c r="G66" t="s">
        <v>17</v>
      </c>
      <c r="H66" s="13" t="s">
        <v>50</v>
      </c>
    </row>
    <row r="67" spans="2:8" x14ac:dyDescent="0.25">
      <c r="B67" s="12">
        <v>0.4375</v>
      </c>
      <c r="C67" s="12">
        <v>0.45833333333333298</v>
      </c>
      <c r="D67" s="4" t="s">
        <v>9</v>
      </c>
      <c r="E67" t="s">
        <v>15</v>
      </c>
      <c r="F67" t="s">
        <v>70</v>
      </c>
      <c r="G67" t="s">
        <v>17</v>
      </c>
      <c r="H67" s="13" t="s">
        <v>50</v>
      </c>
    </row>
    <row r="68" spans="2:8" x14ac:dyDescent="0.25">
      <c r="B68" s="12">
        <v>0.45833333333333298</v>
      </c>
      <c r="C68" s="12">
        <v>0.47916666666666702</v>
      </c>
      <c r="D68" s="4" t="s">
        <v>9</v>
      </c>
      <c r="E68" t="s">
        <v>15</v>
      </c>
      <c r="F68" t="s">
        <v>70</v>
      </c>
      <c r="G68" t="s">
        <v>17</v>
      </c>
      <c r="H68" s="13" t="s">
        <v>50</v>
      </c>
    </row>
    <row r="69" spans="2:8" x14ac:dyDescent="0.25">
      <c r="B69" s="12">
        <v>0.47916666666666702</v>
      </c>
      <c r="C69" s="12">
        <v>0.5</v>
      </c>
      <c r="D69" s="4"/>
      <c r="H69" s="13"/>
    </row>
    <row r="70" spans="2:8" x14ac:dyDescent="0.25">
      <c r="B70" s="12">
        <v>0.5</v>
      </c>
      <c r="C70" s="12">
        <v>0.52083333333333304</v>
      </c>
      <c r="D70" s="4"/>
    </row>
    <row r="71" spans="2:8" x14ac:dyDescent="0.25">
      <c r="B71" s="12">
        <v>0.52083333333333304</v>
      </c>
      <c r="C71" s="12">
        <v>0.54166666666666696</v>
      </c>
      <c r="D71" s="4"/>
    </row>
    <row r="72" spans="2:8" x14ac:dyDescent="0.25">
      <c r="B72" s="12">
        <v>0.54166666666666696</v>
      </c>
      <c r="C72" s="12">
        <v>0.5625</v>
      </c>
      <c r="D72" s="4" t="s">
        <v>9</v>
      </c>
      <c r="E72" t="s">
        <v>39</v>
      </c>
      <c r="F72" t="s">
        <v>7</v>
      </c>
      <c r="G72" t="s">
        <v>17</v>
      </c>
      <c r="H72" s="13" t="s">
        <v>82</v>
      </c>
    </row>
    <row r="73" spans="2:8" x14ac:dyDescent="0.25">
      <c r="B73" s="12">
        <v>0.5625</v>
      </c>
      <c r="C73" s="12">
        <v>0.58333333333333304</v>
      </c>
      <c r="D73" s="4" t="s">
        <v>9</v>
      </c>
      <c r="E73" t="s">
        <v>39</v>
      </c>
      <c r="F73" t="s">
        <v>7</v>
      </c>
      <c r="G73" t="s">
        <v>17</v>
      </c>
      <c r="H73" s="13" t="s">
        <v>82</v>
      </c>
    </row>
    <row r="74" spans="2:8" x14ac:dyDescent="0.25">
      <c r="B74" s="12">
        <v>0.58333333333333304</v>
      </c>
      <c r="C74" s="12">
        <v>0.60416666666666696</v>
      </c>
      <c r="D74" s="4" t="s">
        <v>9</v>
      </c>
      <c r="E74" t="s">
        <v>39</v>
      </c>
      <c r="F74" t="s">
        <v>7</v>
      </c>
      <c r="G74" t="s">
        <v>17</v>
      </c>
      <c r="H74" s="13" t="s">
        <v>82</v>
      </c>
    </row>
    <row r="75" spans="2:8" x14ac:dyDescent="0.25">
      <c r="B75" s="12">
        <v>0.60416666666666696</v>
      </c>
      <c r="C75" s="12">
        <v>0.625</v>
      </c>
      <c r="D75" s="4" t="s">
        <v>9</v>
      </c>
      <c r="E75" t="s">
        <v>39</v>
      </c>
      <c r="F75" t="s">
        <v>7</v>
      </c>
      <c r="G75" t="s">
        <v>17</v>
      </c>
      <c r="H75" s="13" t="s">
        <v>82</v>
      </c>
    </row>
    <row r="76" spans="2:8" x14ac:dyDescent="0.25">
      <c r="B76" s="12">
        <v>0.625</v>
      </c>
      <c r="C76" s="12">
        <v>0.64583333333333304</v>
      </c>
      <c r="D76" s="4" t="s">
        <v>9</v>
      </c>
      <c r="E76" t="s">
        <v>39</v>
      </c>
      <c r="F76" t="s">
        <v>7</v>
      </c>
      <c r="G76" t="s">
        <v>17</v>
      </c>
      <c r="H76" s="13" t="s">
        <v>82</v>
      </c>
    </row>
    <row r="77" spans="2:8" x14ac:dyDescent="0.25">
      <c r="B77" s="12">
        <v>0.64583333333333304</v>
      </c>
      <c r="C77" s="12">
        <v>0.66666666666666696</v>
      </c>
      <c r="D77" s="4" t="s">
        <v>9</v>
      </c>
      <c r="E77" t="s">
        <v>39</v>
      </c>
      <c r="F77" t="s">
        <v>7</v>
      </c>
      <c r="G77" t="s">
        <v>17</v>
      </c>
      <c r="H77" s="13" t="s">
        <v>82</v>
      </c>
    </row>
    <row r="78" spans="2:8" x14ac:dyDescent="0.25">
      <c r="B78" s="12">
        <v>0.66666666666666696</v>
      </c>
      <c r="C78" s="12">
        <v>0.6875</v>
      </c>
      <c r="D78" s="4" t="s">
        <v>9</v>
      </c>
      <c r="E78" t="s">
        <v>39</v>
      </c>
      <c r="F78" t="s">
        <v>7</v>
      </c>
      <c r="G78" t="s">
        <v>17</v>
      </c>
      <c r="H78" s="13" t="s">
        <v>82</v>
      </c>
    </row>
    <row r="79" spans="2:8" x14ac:dyDescent="0.25">
      <c r="B79" s="12">
        <v>0.6875</v>
      </c>
      <c r="C79" s="12">
        <v>0.70833333333333304</v>
      </c>
      <c r="D79" s="4" t="s">
        <v>9</v>
      </c>
      <c r="E79" t="s">
        <v>39</v>
      </c>
      <c r="F79" t="s">
        <v>7</v>
      </c>
      <c r="G79" t="s">
        <v>17</v>
      </c>
      <c r="H79" s="13" t="s">
        <v>82</v>
      </c>
    </row>
    <row r="80" spans="2:8" x14ac:dyDescent="0.25">
      <c r="B80" s="12"/>
      <c r="C80" s="12"/>
      <c r="D80" s="4"/>
      <c r="H80" s="13"/>
    </row>
    <row r="81" spans="1:8" x14ac:dyDescent="0.25">
      <c r="A81" s="9">
        <v>5</v>
      </c>
      <c r="B81" s="12">
        <v>0.33333333333333298</v>
      </c>
      <c r="C81" s="12">
        <v>0.35416666666666702</v>
      </c>
      <c r="D81" s="4" t="s">
        <v>9</v>
      </c>
      <c r="E81" t="s">
        <v>15</v>
      </c>
      <c r="F81" s="13" t="s">
        <v>60</v>
      </c>
      <c r="G81" t="s">
        <v>17</v>
      </c>
      <c r="H81" s="13" t="s">
        <v>50</v>
      </c>
    </row>
    <row r="82" spans="1:8" x14ac:dyDescent="0.25">
      <c r="B82" s="12">
        <v>0.35416666666666702</v>
      </c>
      <c r="C82" s="12">
        <v>0.375</v>
      </c>
      <c r="D82" s="4" t="s">
        <v>9</v>
      </c>
      <c r="E82" t="s">
        <v>15</v>
      </c>
      <c r="F82" s="13" t="s">
        <v>60</v>
      </c>
      <c r="G82" t="s">
        <v>17</v>
      </c>
      <c r="H82" s="13" t="s">
        <v>50</v>
      </c>
    </row>
    <row r="83" spans="1:8" x14ac:dyDescent="0.25">
      <c r="B83" s="12">
        <v>0.375</v>
      </c>
      <c r="C83" s="12">
        <v>0.39583333333333298</v>
      </c>
      <c r="D83" s="4" t="s">
        <v>9</v>
      </c>
      <c r="E83" t="s">
        <v>15</v>
      </c>
      <c r="F83" s="13" t="s">
        <v>60</v>
      </c>
      <c r="G83" t="s">
        <v>17</v>
      </c>
      <c r="H83" s="13" t="s">
        <v>50</v>
      </c>
    </row>
    <row r="84" spans="1:8" x14ac:dyDescent="0.25">
      <c r="B84" s="12">
        <v>0.39583333333333298</v>
      </c>
      <c r="C84" s="12">
        <v>0.41666666666666702</v>
      </c>
      <c r="D84" s="4" t="s">
        <v>9</v>
      </c>
      <c r="E84" t="s">
        <v>15</v>
      </c>
      <c r="F84" s="13" t="s">
        <v>60</v>
      </c>
      <c r="G84" t="s">
        <v>17</v>
      </c>
      <c r="H84" s="13" t="s">
        <v>50</v>
      </c>
    </row>
    <row r="85" spans="1:8" x14ac:dyDescent="0.25">
      <c r="B85" s="12">
        <v>0.41666666666666702</v>
      </c>
      <c r="C85" s="12">
        <v>0.4375</v>
      </c>
      <c r="D85" s="4" t="s">
        <v>9</v>
      </c>
      <c r="E85" t="s">
        <v>15</v>
      </c>
      <c r="F85" s="13" t="s">
        <v>60</v>
      </c>
      <c r="G85" t="s">
        <v>17</v>
      </c>
      <c r="H85" s="13" t="s">
        <v>50</v>
      </c>
    </row>
    <row r="86" spans="1:8" x14ac:dyDescent="0.25">
      <c r="B86" s="12">
        <v>0.4375</v>
      </c>
      <c r="C86" s="12">
        <v>0.45833333333333298</v>
      </c>
      <c r="D86" s="4" t="s">
        <v>9</v>
      </c>
      <c r="E86" t="s">
        <v>15</v>
      </c>
      <c r="F86" s="13" t="s">
        <v>60</v>
      </c>
      <c r="G86" t="s">
        <v>17</v>
      </c>
      <c r="H86" s="13" t="s">
        <v>50</v>
      </c>
    </row>
    <row r="87" spans="1:8" x14ac:dyDescent="0.25">
      <c r="B87" s="12">
        <v>0.45833333333333298</v>
      </c>
      <c r="C87" s="12">
        <v>0.47916666666666702</v>
      </c>
      <c r="D87" s="4" t="s">
        <v>9</v>
      </c>
      <c r="E87" t="s">
        <v>15</v>
      </c>
      <c r="F87" s="13" t="s">
        <v>60</v>
      </c>
      <c r="G87" t="s">
        <v>17</v>
      </c>
      <c r="H87" s="13" t="s">
        <v>50</v>
      </c>
    </row>
    <row r="88" spans="1:8" x14ac:dyDescent="0.25">
      <c r="B88" s="12">
        <v>0.47916666666666702</v>
      </c>
      <c r="C88" s="12">
        <v>0.5</v>
      </c>
      <c r="D88" s="4"/>
      <c r="F88" s="13"/>
      <c r="H88" s="13"/>
    </row>
    <row r="89" spans="1:8" x14ac:dyDescent="0.25">
      <c r="B89" s="12">
        <v>0.5</v>
      </c>
      <c r="C89" s="12">
        <v>0.52083333333333304</v>
      </c>
      <c r="D89" s="4"/>
    </row>
    <row r="90" spans="1:8" x14ac:dyDescent="0.25">
      <c r="B90" s="12">
        <v>0.52083333333333304</v>
      </c>
      <c r="C90" s="12">
        <v>0.54166666666666696</v>
      </c>
      <c r="D90" s="4"/>
    </row>
    <row r="91" spans="1:8" x14ac:dyDescent="0.25">
      <c r="B91" s="12">
        <v>0.54166666666666696</v>
      </c>
      <c r="C91" s="12">
        <v>0.5625</v>
      </c>
      <c r="D91" s="4" t="s">
        <v>9</v>
      </c>
      <c r="E91" t="s">
        <v>39</v>
      </c>
      <c r="F91" t="s">
        <v>7</v>
      </c>
      <c r="G91" t="s">
        <v>17</v>
      </c>
      <c r="H91" s="13" t="s">
        <v>82</v>
      </c>
    </row>
    <row r="92" spans="1:8" x14ac:dyDescent="0.25">
      <c r="B92" s="12">
        <v>0.5625</v>
      </c>
      <c r="C92" s="12">
        <v>0.58333333333333304</v>
      </c>
      <c r="D92" s="4" t="s">
        <v>9</v>
      </c>
      <c r="E92" t="s">
        <v>39</v>
      </c>
      <c r="F92" t="s">
        <v>7</v>
      </c>
      <c r="G92" t="s">
        <v>17</v>
      </c>
      <c r="H92" s="13" t="s">
        <v>82</v>
      </c>
    </row>
    <row r="93" spans="1:8" x14ac:dyDescent="0.25">
      <c r="B93" s="12">
        <v>0.58333333333333304</v>
      </c>
      <c r="C93" s="12">
        <v>0.60416666666666696</v>
      </c>
      <c r="D93" s="4" t="s">
        <v>9</v>
      </c>
      <c r="E93" t="s">
        <v>39</v>
      </c>
      <c r="F93" t="s">
        <v>7</v>
      </c>
      <c r="G93" t="s">
        <v>17</v>
      </c>
      <c r="H93" s="13" t="s">
        <v>82</v>
      </c>
    </row>
    <row r="94" spans="1:8" x14ac:dyDescent="0.25">
      <c r="B94" s="12">
        <v>0.60416666666666696</v>
      </c>
      <c r="C94" s="12">
        <v>0.625</v>
      </c>
      <c r="D94" s="4" t="s">
        <v>9</v>
      </c>
      <c r="E94" t="s">
        <v>39</v>
      </c>
      <c r="F94" t="s">
        <v>7</v>
      </c>
      <c r="G94" t="s">
        <v>17</v>
      </c>
      <c r="H94" s="13" t="s">
        <v>82</v>
      </c>
    </row>
    <row r="95" spans="1:8" x14ac:dyDescent="0.25">
      <c r="B95" s="12">
        <v>0.625</v>
      </c>
      <c r="C95" s="12">
        <v>0.64583333333333304</v>
      </c>
      <c r="D95" s="4" t="s">
        <v>9</v>
      </c>
      <c r="E95" t="s">
        <v>39</v>
      </c>
      <c r="F95" t="s">
        <v>7</v>
      </c>
      <c r="G95" t="s">
        <v>17</v>
      </c>
      <c r="H95" s="13" t="s">
        <v>82</v>
      </c>
    </row>
    <row r="96" spans="1:8" x14ac:dyDescent="0.25">
      <c r="B96" s="12">
        <v>0.64583333333333304</v>
      </c>
      <c r="C96" s="12">
        <v>0.66666666666666696</v>
      </c>
      <c r="D96" s="4" t="s">
        <v>9</v>
      </c>
      <c r="E96" t="s">
        <v>39</v>
      </c>
      <c r="F96" t="s">
        <v>7</v>
      </c>
      <c r="G96" t="s">
        <v>17</v>
      </c>
      <c r="H96" s="13" t="s">
        <v>82</v>
      </c>
    </row>
    <row r="97" spans="1:11" x14ac:dyDescent="0.25">
      <c r="B97" s="12">
        <v>0.66666666666666696</v>
      </c>
      <c r="C97" s="12">
        <v>0.6875</v>
      </c>
      <c r="D97" s="4" t="s">
        <v>9</v>
      </c>
      <c r="E97" t="s">
        <v>39</v>
      </c>
      <c r="F97" t="s">
        <v>7</v>
      </c>
      <c r="G97" t="s">
        <v>17</v>
      </c>
      <c r="H97" s="13" t="s">
        <v>82</v>
      </c>
    </row>
    <row r="98" spans="1:11" x14ac:dyDescent="0.25">
      <c r="B98" s="12">
        <v>0.6875</v>
      </c>
      <c r="C98" s="12">
        <v>0.70833333333333304</v>
      </c>
      <c r="D98" s="4" t="s">
        <v>9</v>
      </c>
      <c r="E98" t="s">
        <v>39</v>
      </c>
      <c r="F98" t="s">
        <v>7</v>
      </c>
      <c r="G98" t="s">
        <v>17</v>
      </c>
      <c r="H98" s="13" t="s">
        <v>82</v>
      </c>
    </row>
    <row r="99" spans="1:11" x14ac:dyDescent="0.25">
      <c r="D99" s="4"/>
      <c r="G99" s="17"/>
    </row>
    <row r="100" spans="1:11" x14ac:dyDescent="0.25">
      <c r="A100" s="9">
        <v>6</v>
      </c>
      <c r="B100" s="12">
        <v>0.33333333333333298</v>
      </c>
      <c r="C100" s="12">
        <v>0.35416666666666702</v>
      </c>
      <c r="D100" s="4" t="s">
        <v>9</v>
      </c>
      <c r="E100" t="s">
        <v>39</v>
      </c>
      <c r="F100" t="s">
        <v>7</v>
      </c>
      <c r="G100" t="s">
        <v>13</v>
      </c>
      <c r="H100" s="13" t="s">
        <v>14</v>
      </c>
      <c r="I100" s="13"/>
    </row>
    <row r="101" spans="1:11" x14ac:dyDescent="0.25">
      <c r="B101" s="12">
        <v>0.35416666666666702</v>
      </c>
      <c r="C101" s="12">
        <v>0.375</v>
      </c>
      <c r="D101" s="4" t="s">
        <v>9</v>
      </c>
      <c r="E101" t="s">
        <v>39</v>
      </c>
      <c r="F101" t="s">
        <v>7</v>
      </c>
      <c r="G101" t="s">
        <v>13</v>
      </c>
      <c r="H101" s="13" t="s">
        <v>14</v>
      </c>
      <c r="I101" s="13"/>
    </row>
    <row r="102" spans="1:11" x14ac:dyDescent="0.25">
      <c r="B102" s="12">
        <v>0.375</v>
      </c>
      <c r="C102" s="12">
        <v>0.39583333333333298</v>
      </c>
      <c r="D102" s="4" t="s">
        <v>9</v>
      </c>
      <c r="E102" t="s">
        <v>39</v>
      </c>
      <c r="F102" t="s">
        <v>7</v>
      </c>
      <c r="G102" t="s">
        <v>13</v>
      </c>
      <c r="H102" s="13" t="s">
        <v>14</v>
      </c>
      <c r="I102" s="13"/>
    </row>
    <row r="103" spans="1:11" x14ac:dyDescent="0.25">
      <c r="B103" s="12">
        <v>0.39583333333333298</v>
      </c>
      <c r="C103" s="12">
        <v>0.41666666666666702</v>
      </c>
      <c r="D103" s="4" t="s">
        <v>9</v>
      </c>
      <c r="E103" t="s">
        <v>39</v>
      </c>
      <c r="F103" t="s">
        <v>7</v>
      </c>
      <c r="G103" t="s">
        <v>13</v>
      </c>
      <c r="H103" s="13" t="s">
        <v>14</v>
      </c>
      <c r="I103" s="13"/>
    </row>
    <row r="104" spans="1:11" x14ac:dyDescent="0.25">
      <c r="B104" s="12">
        <v>0.41666666666666702</v>
      </c>
      <c r="C104" s="12">
        <v>0.4375</v>
      </c>
      <c r="D104" s="4" t="s">
        <v>9</v>
      </c>
      <c r="E104" t="s">
        <v>39</v>
      </c>
      <c r="F104" t="s">
        <v>7</v>
      </c>
      <c r="G104" t="s">
        <v>13</v>
      </c>
      <c r="H104" s="13" t="s">
        <v>14</v>
      </c>
      <c r="I104" s="13"/>
      <c r="J104" s="17"/>
      <c r="K104" s="17"/>
    </row>
    <row r="105" spans="1:11" x14ac:dyDescent="0.25">
      <c r="B105" s="12">
        <v>0.4375</v>
      </c>
      <c r="C105" s="12">
        <v>0.45833333333333298</v>
      </c>
      <c r="D105" s="4" t="s">
        <v>9</v>
      </c>
      <c r="E105" t="s">
        <v>39</v>
      </c>
      <c r="F105" t="s">
        <v>7</v>
      </c>
      <c r="G105" t="s">
        <v>13</v>
      </c>
      <c r="H105" s="13" t="s">
        <v>14</v>
      </c>
      <c r="I105" s="13"/>
      <c r="J105" s="17"/>
      <c r="K105" s="17"/>
    </row>
    <row r="106" spans="1:11" x14ac:dyDescent="0.25">
      <c r="B106" s="12">
        <v>0.45833333333333298</v>
      </c>
      <c r="C106" s="12">
        <v>0.47916666666666702</v>
      </c>
      <c r="D106" s="4" t="s">
        <v>9</v>
      </c>
      <c r="E106" t="s">
        <v>39</v>
      </c>
      <c r="F106" t="s">
        <v>7</v>
      </c>
      <c r="G106" t="s">
        <v>13</v>
      </c>
      <c r="H106" s="13" t="s">
        <v>14</v>
      </c>
      <c r="I106" s="13"/>
      <c r="J106" s="17"/>
      <c r="K106" s="17"/>
    </row>
    <row r="107" spans="1:11" x14ac:dyDescent="0.25">
      <c r="B107" s="12">
        <v>0.47916666666666702</v>
      </c>
      <c r="C107" s="12">
        <v>0.5</v>
      </c>
      <c r="D107" s="4"/>
      <c r="H107" s="13"/>
      <c r="J107" s="17"/>
      <c r="K107" s="17"/>
    </row>
    <row r="108" spans="1:11" x14ac:dyDescent="0.25">
      <c r="B108" s="12">
        <v>0.5</v>
      </c>
      <c r="C108" s="12">
        <v>0.52083333333333304</v>
      </c>
      <c r="D108" s="4"/>
      <c r="H108" s="13"/>
      <c r="J108" s="17"/>
      <c r="K108" s="17"/>
    </row>
    <row r="109" spans="1:11" x14ac:dyDescent="0.25">
      <c r="B109" s="12">
        <v>0.52083333333333304</v>
      </c>
      <c r="C109" s="12">
        <v>0.54166666666666696</v>
      </c>
      <c r="D109" s="4"/>
      <c r="H109" s="10"/>
      <c r="J109" s="17"/>
      <c r="K109" s="17"/>
    </row>
    <row r="110" spans="1:11" x14ac:dyDescent="0.25">
      <c r="B110" s="12">
        <v>0.54166666666666696</v>
      </c>
      <c r="C110" s="12">
        <v>0.5625</v>
      </c>
      <c r="D110" s="4" t="s">
        <v>9</v>
      </c>
      <c r="E110" t="s">
        <v>39</v>
      </c>
      <c r="F110" t="s">
        <v>7</v>
      </c>
      <c r="G110" t="s">
        <v>17</v>
      </c>
      <c r="H110" s="13" t="s">
        <v>82</v>
      </c>
      <c r="I110" s="13"/>
      <c r="J110" s="17"/>
      <c r="K110" s="17"/>
    </row>
    <row r="111" spans="1:11" x14ac:dyDescent="0.25">
      <c r="B111" s="12">
        <v>0.5625</v>
      </c>
      <c r="C111" s="12">
        <v>0.58333333333333304</v>
      </c>
      <c r="D111" s="4" t="s">
        <v>9</v>
      </c>
      <c r="E111" t="s">
        <v>39</v>
      </c>
      <c r="F111" t="s">
        <v>7</v>
      </c>
      <c r="G111" t="s">
        <v>17</v>
      </c>
      <c r="H111" s="13" t="s">
        <v>82</v>
      </c>
      <c r="I111" s="13"/>
      <c r="J111" s="17"/>
      <c r="K111" s="17"/>
    </row>
    <row r="112" spans="1:11" x14ac:dyDescent="0.25">
      <c r="B112" s="12">
        <v>0.58333333333333304</v>
      </c>
      <c r="C112" s="12">
        <v>0.60416666666666696</v>
      </c>
      <c r="D112" s="4" t="s">
        <v>9</v>
      </c>
      <c r="E112" t="s">
        <v>39</v>
      </c>
      <c r="F112" t="s">
        <v>7</v>
      </c>
      <c r="G112" t="s">
        <v>17</v>
      </c>
      <c r="H112" s="13" t="s">
        <v>82</v>
      </c>
      <c r="I112" s="13"/>
      <c r="J112" s="17"/>
      <c r="K112" s="17"/>
    </row>
    <row r="113" spans="1:11" x14ac:dyDescent="0.25">
      <c r="B113" s="12">
        <v>0.60416666666666696</v>
      </c>
      <c r="C113" s="12">
        <v>0.625</v>
      </c>
      <c r="D113" s="4" t="s">
        <v>9</v>
      </c>
      <c r="E113" t="s">
        <v>39</v>
      </c>
      <c r="F113" t="s">
        <v>7</v>
      </c>
      <c r="G113" t="s">
        <v>17</v>
      </c>
      <c r="H113" s="13" t="s">
        <v>82</v>
      </c>
      <c r="I113" s="13"/>
      <c r="J113" s="17"/>
      <c r="K113" s="17"/>
    </row>
    <row r="114" spans="1:11" x14ac:dyDescent="0.25">
      <c r="B114" s="12">
        <v>0.625</v>
      </c>
      <c r="C114" s="12">
        <v>0.64583333333333304</v>
      </c>
      <c r="D114" s="4" t="s">
        <v>9</v>
      </c>
      <c r="E114" t="s">
        <v>39</v>
      </c>
      <c r="F114" t="s">
        <v>7</v>
      </c>
      <c r="G114" t="s">
        <v>17</v>
      </c>
      <c r="H114" s="13" t="s">
        <v>82</v>
      </c>
      <c r="I114" s="13"/>
      <c r="J114" s="17"/>
      <c r="K114" s="17"/>
    </row>
    <row r="115" spans="1:11" x14ac:dyDescent="0.25">
      <c r="B115" s="12">
        <v>0.64583333333333304</v>
      </c>
      <c r="C115" s="12">
        <v>0.66666666666666696</v>
      </c>
      <c r="D115" s="4" t="s">
        <v>9</v>
      </c>
      <c r="E115" t="s">
        <v>39</v>
      </c>
      <c r="F115" t="s">
        <v>7</v>
      </c>
      <c r="G115" t="s">
        <v>17</v>
      </c>
      <c r="H115" s="13" t="s">
        <v>82</v>
      </c>
      <c r="I115" s="13"/>
      <c r="J115" s="17"/>
      <c r="K115" s="17"/>
    </row>
    <row r="116" spans="1:11" x14ac:dyDescent="0.25">
      <c r="B116" s="12">
        <v>0.66666666666666696</v>
      </c>
      <c r="C116" s="12">
        <v>0.6875</v>
      </c>
      <c r="D116" s="4" t="s">
        <v>9</v>
      </c>
      <c r="E116" t="s">
        <v>39</v>
      </c>
      <c r="F116" t="s">
        <v>7</v>
      </c>
      <c r="G116" t="s">
        <v>17</v>
      </c>
      <c r="H116" s="13" t="s">
        <v>82</v>
      </c>
      <c r="I116" s="13"/>
      <c r="J116" s="17"/>
      <c r="K116" s="17"/>
    </row>
    <row r="117" spans="1:11" x14ac:dyDescent="0.25">
      <c r="B117" s="12">
        <v>0.6875</v>
      </c>
      <c r="C117" s="12">
        <v>0.70833333333333304</v>
      </c>
      <c r="D117" s="4" t="s">
        <v>9</v>
      </c>
      <c r="E117" t="s">
        <v>39</v>
      </c>
      <c r="F117" t="s">
        <v>7</v>
      </c>
      <c r="G117" t="s">
        <v>17</v>
      </c>
      <c r="H117" s="13" t="s">
        <v>82</v>
      </c>
      <c r="I117" s="13"/>
      <c r="J117" s="17"/>
      <c r="K117" s="17"/>
    </row>
    <row r="118" spans="1:11" x14ac:dyDescent="0.25">
      <c r="B118" s="12"/>
      <c r="C118" s="12"/>
      <c r="D118" s="8"/>
      <c r="E118" s="8"/>
      <c r="F118" s="8"/>
      <c r="G118" s="8"/>
      <c r="H118" s="8"/>
      <c r="I118" s="8"/>
      <c r="J118" s="17"/>
      <c r="K118" s="17"/>
    </row>
    <row r="119" spans="1:11" x14ac:dyDescent="0.25">
      <c r="A119" s="9">
        <v>7</v>
      </c>
      <c r="B119" s="12">
        <v>0.33333333333333298</v>
      </c>
      <c r="C119" s="12">
        <v>0.35416666666666702</v>
      </c>
      <c r="D119" s="4" t="s">
        <v>9</v>
      </c>
      <c r="E119" t="s">
        <v>39</v>
      </c>
      <c r="F119" t="s">
        <v>7</v>
      </c>
      <c r="G119" t="s">
        <v>13</v>
      </c>
      <c r="H119" s="13" t="s">
        <v>14</v>
      </c>
      <c r="I119" s="13"/>
      <c r="J119" s="17"/>
      <c r="K119" s="17"/>
    </row>
    <row r="120" spans="1:11" x14ac:dyDescent="0.25">
      <c r="B120" s="12">
        <v>0.35416666666666702</v>
      </c>
      <c r="C120" s="12">
        <v>0.375</v>
      </c>
      <c r="D120" s="4" t="s">
        <v>9</v>
      </c>
      <c r="E120" t="s">
        <v>39</v>
      </c>
      <c r="F120" t="s">
        <v>7</v>
      </c>
      <c r="G120" t="s">
        <v>13</v>
      </c>
      <c r="H120" s="13" t="s">
        <v>14</v>
      </c>
      <c r="I120" s="13"/>
      <c r="J120" s="17"/>
      <c r="K120" s="17"/>
    </row>
    <row r="121" spans="1:11" x14ac:dyDescent="0.25">
      <c r="B121" s="12">
        <v>0.375</v>
      </c>
      <c r="C121" s="12">
        <v>0.39583333333333298</v>
      </c>
      <c r="D121" s="4" t="s">
        <v>9</v>
      </c>
      <c r="E121" t="s">
        <v>39</v>
      </c>
      <c r="F121" t="s">
        <v>7</v>
      </c>
      <c r="G121" t="s">
        <v>13</v>
      </c>
      <c r="H121" s="13" t="s">
        <v>14</v>
      </c>
      <c r="I121" s="13"/>
      <c r="J121" s="17"/>
      <c r="K121" s="17"/>
    </row>
    <row r="122" spans="1:11" x14ac:dyDescent="0.25">
      <c r="B122" s="12">
        <v>0.39583333333333298</v>
      </c>
      <c r="C122" s="12">
        <v>0.41666666666666702</v>
      </c>
      <c r="D122" s="4" t="s">
        <v>9</v>
      </c>
      <c r="E122" t="s">
        <v>39</v>
      </c>
      <c r="F122" t="s">
        <v>7</v>
      </c>
      <c r="G122" t="s">
        <v>13</v>
      </c>
      <c r="H122" s="13" t="s">
        <v>14</v>
      </c>
      <c r="I122" s="13"/>
    </row>
    <row r="123" spans="1:11" x14ac:dyDescent="0.25">
      <c r="B123" s="12">
        <v>0.41666666666666702</v>
      </c>
      <c r="C123" s="12">
        <v>0.4375</v>
      </c>
      <c r="D123" s="4" t="s">
        <v>9</v>
      </c>
      <c r="E123" t="s">
        <v>39</v>
      </c>
      <c r="F123" t="s">
        <v>7</v>
      </c>
      <c r="G123" t="s">
        <v>13</v>
      </c>
      <c r="H123" s="13" t="s">
        <v>14</v>
      </c>
      <c r="I123" s="13"/>
    </row>
    <row r="124" spans="1:11" x14ac:dyDescent="0.25">
      <c r="B124" s="12">
        <v>0.4375</v>
      </c>
      <c r="C124" s="12">
        <v>0.45833333333333298</v>
      </c>
      <c r="D124" s="4" t="s">
        <v>9</v>
      </c>
      <c r="E124" t="s">
        <v>39</v>
      </c>
      <c r="F124" t="s">
        <v>7</v>
      </c>
      <c r="G124" t="s">
        <v>13</v>
      </c>
      <c r="H124" s="13" t="s">
        <v>14</v>
      </c>
      <c r="I124" s="13"/>
    </row>
    <row r="125" spans="1:11" x14ac:dyDescent="0.25">
      <c r="B125" s="12">
        <v>0.45833333333333298</v>
      </c>
      <c r="C125" s="12">
        <v>0.47916666666666702</v>
      </c>
      <c r="D125" s="4" t="s">
        <v>9</v>
      </c>
      <c r="E125" t="s">
        <v>39</v>
      </c>
      <c r="F125" t="s">
        <v>7</v>
      </c>
      <c r="G125" t="s">
        <v>13</v>
      </c>
      <c r="H125" s="13" t="s">
        <v>14</v>
      </c>
      <c r="I125" s="13"/>
    </row>
    <row r="126" spans="1:11" x14ac:dyDescent="0.25">
      <c r="B126" s="12">
        <v>0.47916666666666702</v>
      </c>
      <c r="C126" s="12">
        <v>0.5</v>
      </c>
      <c r="D126" s="4"/>
      <c r="H126" s="10"/>
      <c r="I126" s="13"/>
    </row>
    <row r="127" spans="1:11" x14ac:dyDescent="0.25">
      <c r="B127" s="12">
        <v>0.5</v>
      </c>
      <c r="C127" s="12">
        <v>0.52083333333333304</v>
      </c>
      <c r="D127" s="4"/>
      <c r="H127" s="10"/>
    </row>
    <row r="128" spans="1:11" x14ac:dyDescent="0.25">
      <c r="B128" s="12">
        <v>0.52083333333333304</v>
      </c>
      <c r="C128" s="12">
        <v>0.54166666666666696</v>
      </c>
      <c r="D128" s="4"/>
      <c r="H128" s="10"/>
    </row>
    <row r="129" spans="1:9" x14ac:dyDescent="0.25">
      <c r="B129" s="12">
        <v>0.54166666666666696</v>
      </c>
      <c r="C129" s="12">
        <v>0.5625</v>
      </c>
      <c r="D129" s="4" t="s">
        <v>9</v>
      </c>
      <c r="E129" t="s">
        <v>39</v>
      </c>
      <c r="F129" t="s">
        <v>7</v>
      </c>
      <c r="G129" t="s">
        <v>17</v>
      </c>
      <c r="H129" s="13" t="s">
        <v>82</v>
      </c>
      <c r="I129" s="13"/>
    </row>
    <row r="130" spans="1:9" x14ac:dyDescent="0.25">
      <c r="B130" s="12">
        <v>0.5625</v>
      </c>
      <c r="C130" s="12">
        <v>0.58333333333333304</v>
      </c>
      <c r="D130" s="4" t="s">
        <v>9</v>
      </c>
      <c r="E130" t="s">
        <v>39</v>
      </c>
      <c r="F130" t="s">
        <v>7</v>
      </c>
      <c r="G130" t="s">
        <v>17</v>
      </c>
      <c r="H130" s="13" t="s">
        <v>82</v>
      </c>
      <c r="I130" s="13"/>
    </row>
    <row r="131" spans="1:9" x14ac:dyDescent="0.25">
      <c r="B131" s="12">
        <v>0.58333333333333304</v>
      </c>
      <c r="C131" s="12">
        <v>0.60416666666666696</v>
      </c>
      <c r="D131" s="4" t="s">
        <v>22</v>
      </c>
      <c r="E131" t="s">
        <v>89</v>
      </c>
      <c r="F131" t="s">
        <v>7</v>
      </c>
      <c r="G131" t="s">
        <v>11</v>
      </c>
      <c r="H131" s="13" t="s">
        <v>56</v>
      </c>
      <c r="I131" s="13" t="s">
        <v>90</v>
      </c>
    </row>
    <row r="132" spans="1:9" x14ac:dyDescent="0.25">
      <c r="B132" s="12">
        <v>0.60416666666666696</v>
      </c>
      <c r="C132" s="12">
        <v>0.625</v>
      </c>
      <c r="D132" s="4" t="s">
        <v>22</v>
      </c>
      <c r="E132" t="s">
        <v>89</v>
      </c>
      <c r="F132" t="s">
        <v>7</v>
      </c>
      <c r="G132" t="s">
        <v>11</v>
      </c>
      <c r="H132" s="13" t="s">
        <v>56</v>
      </c>
      <c r="I132" s="13" t="s">
        <v>90</v>
      </c>
    </row>
    <row r="133" spans="1:9" x14ac:dyDescent="0.25">
      <c r="B133" s="12">
        <v>0.625</v>
      </c>
      <c r="C133" s="12">
        <v>0.64583333333333304</v>
      </c>
      <c r="D133" s="4" t="s">
        <v>22</v>
      </c>
      <c r="E133" t="s">
        <v>89</v>
      </c>
      <c r="F133" t="s">
        <v>7</v>
      </c>
      <c r="G133" t="s">
        <v>11</v>
      </c>
      <c r="H133" s="13" t="s">
        <v>56</v>
      </c>
      <c r="I133" s="13" t="s">
        <v>90</v>
      </c>
    </row>
    <row r="134" spans="1:9" x14ac:dyDescent="0.25">
      <c r="B134" s="12">
        <v>0.64583333333333304</v>
      </c>
      <c r="C134" s="12">
        <v>0.66666666666666696</v>
      </c>
      <c r="D134" s="4" t="s">
        <v>22</v>
      </c>
      <c r="E134" t="s">
        <v>89</v>
      </c>
      <c r="F134" t="s">
        <v>7</v>
      </c>
      <c r="G134" t="s">
        <v>11</v>
      </c>
      <c r="H134" s="13" t="s">
        <v>56</v>
      </c>
      <c r="I134" s="13" t="s">
        <v>90</v>
      </c>
    </row>
    <row r="135" spans="1:9" x14ac:dyDescent="0.25">
      <c r="B135" s="14">
        <v>0.66666666666666696</v>
      </c>
      <c r="C135" s="14">
        <v>0.6875</v>
      </c>
      <c r="D135" s="4" t="s">
        <v>91</v>
      </c>
      <c r="H135" s="13"/>
      <c r="I135" s="13"/>
    </row>
    <row r="136" spans="1:9" x14ac:dyDescent="0.25">
      <c r="B136" s="14">
        <v>0.6875</v>
      </c>
      <c r="C136" s="14">
        <v>0.70833333333333304</v>
      </c>
      <c r="D136" s="4" t="s">
        <v>91</v>
      </c>
      <c r="H136" s="13"/>
      <c r="I136" s="13"/>
    </row>
    <row r="137" spans="1:9" x14ac:dyDescent="0.25">
      <c r="D137" s="4"/>
      <c r="H137" s="13"/>
      <c r="I137" s="13"/>
    </row>
    <row r="138" spans="1:9" x14ac:dyDescent="0.25">
      <c r="A138" s="9">
        <v>8</v>
      </c>
      <c r="B138" s="14">
        <v>0.33333333333333298</v>
      </c>
      <c r="C138" s="14">
        <v>0.35416666666666702</v>
      </c>
      <c r="D138" s="4"/>
      <c r="H138" s="13"/>
      <c r="I138" s="13"/>
    </row>
    <row r="139" spans="1:9" x14ac:dyDescent="0.25">
      <c r="B139" s="14">
        <v>0.35416666666666702</v>
      </c>
      <c r="C139" s="14">
        <v>0.375</v>
      </c>
      <c r="D139" s="4"/>
      <c r="H139" s="13"/>
      <c r="I139" s="13"/>
    </row>
    <row r="140" spans="1:9" x14ac:dyDescent="0.25">
      <c r="B140" s="14">
        <v>0.375</v>
      </c>
      <c r="C140" s="14">
        <v>0.39583333333333298</v>
      </c>
      <c r="D140" s="4"/>
      <c r="H140" s="13"/>
      <c r="I140" s="13"/>
    </row>
    <row r="141" spans="1:9" x14ac:dyDescent="0.25">
      <c r="B141" s="14">
        <v>0.39583333333333298</v>
      </c>
      <c r="C141" s="14">
        <v>0.41666666666666702</v>
      </c>
      <c r="D141" s="4"/>
      <c r="H141" s="13"/>
      <c r="I141" s="13"/>
    </row>
    <row r="142" spans="1:9" x14ac:dyDescent="0.25">
      <c r="B142" s="14">
        <v>0.41666666666666702</v>
      </c>
      <c r="C142" s="14">
        <v>0.4375</v>
      </c>
      <c r="D142" s="4"/>
      <c r="H142" s="13"/>
      <c r="I142" s="13"/>
    </row>
    <row r="143" spans="1:9" x14ac:dyDescent="0.25">
      <c r="B143" s="14">
        <v>0.4375</v>
      </c>
      <c r="C143" s="14">
        <v>0.45833333333333298</v>
      </c>
      <c r="D143" s="4"/>
      <c r="H143" s="13"/>
      <c r="I143" s="13"/>
    </row>
    <row r="144" spans="1:9" x14ac:dyDescent="0.25">
      <c r="B144" s="14">
        <v>0.45833333333333298</v>
      </c>
      <c r="C144" s="14">
        <v>0.47916666666666702</v>
      </c>
      <c r="D144" s="4"/>
      <c r="H144" s="13"/>
      <c r="I144" s="13"/>
    </row>
    <row r="145" spans="1:9" x14ac:dyDescent="0.25">
      <c r="B145" s="14">
        <v>0.47916666666666702</v>
      </c>
      <c r="C145" s="14">
        <v>0.5</v>
      </c>
      <c r="D145" s="4"/>
      <c r="H145" s="10"/>
    </row>
    <row r="146" spans="1:9" x14ac:dyDescent="0.25">
      <c r="B146" s="14">
        <v>0.5</v>
      </c>
      <c r="C146" s="14">
        <v>0.52083333333333304</v>
      </c>
      <c r="D146" s="4"/>
      <c r="H146" s="13"/>
      <c r="I146" s="13"/>
    </row>
    <row r="147" spans="1:9" x14ac:dyDescent="0.25">
      <c r="B147" s="14">
        <v>0.52083333333333304</v>
      </c>
      <c r="C147" s="14">
        <v>0.54166666666666696</v>
      </c>
      <c r="D147" s="4"/>
      <c r="H147" s="13"/>
      <c r="I147" s="13"/>
    </row>
    <row r="148" spans="1:9" x14ac:dyDescent="0.25">
      <c r="B148" s="14">
        <v>0.54166666666666696</v>
      </c>
      <c r="C148" s="14">
        <v>0.5625</v>
      </c>
      <c r="D148" s="4"/>
      <c r="H148" s="13"/>
      <c r="I148" s="13"/>
    </row>
    <row r="149" spans="1:9" x14ac:dyDescent="0.25">
      <c r="B149" s="14">
        <v>0.5625</v>
      </c>
      <c r="C149" s="14">
        <v>0.58333333333333304</v>
      </c>
      <c r="D149" s="4"/>
      <c r="H149" s="13"/>
      <c r="I149" s="13"/>
    </row>
    <row r="150" spans="1:9" x14ac:dyDescent="0.25">
      <c r="B150" s="14">
        <v>0.58333333333333304</v>
      </c>
      <c r="C150" s="14">
        <v>0.60416666666666696</v>
      </c>
      <c r="D150" s="4"/>
      <c r="H150" s="13"/>
      <c r="I150" s="13"/>
    </row>
    <row r="151" spans="1:9" x14ac:dyDescent="0.25">
      <c r="B151" s="14">
        <v>0.60416666666666696</v>
      </c>
      <c r="C151" s="14">
        <v>0.625</v>
      </c>
      <c r="D151" s="4"/>
      <c r="H151" s="13"/>
      <c r="I151" s="13"/>
    </row>
    <row r="152" spans="1:9" x14ac:dyDescent="0.25">
      <c r="B152" s="14">
        <v>0.625</v>
      </c>
      <c r="C152" s="14">
        <v>0.64583333333333304</v>
      </c>
      <c r="D152" s="4"/>
      <c r="H152" s="13"/>
      <c r="I152" s="13"/>
    </row>
    <row r="153" spans="1:9" x14ac:dyDescent="0.25">
      <c r="B153" s="14">
        <v>0.64583333333333304</v>
      </c>
      <c r="C153" s="14">
        <v>0.66666666666666696</v>
      </c>
      <c r="D153" s="4"/>
      <c r="H153" s="13"/>
      <c r="I153" s="13"/>
    </row>
    <row r="154" spans="1:9" x14ac:dyDescent="0.25">
      <c r="B154" s="14">
        <v>0.66666666666666696</v>
      </c>
      <c r="C154" s="14">
        <v>0.6875</v>
      </c>
      <c r="D154" s="4"/>
      <c r="H154" s="13"/>
      <c r="I154" s="13"/>
    </row>
    <row r="155" spans="1:9" x14ac:dyDescent="0.25">
      <c r="B155" s="14">
        <v>0.6875</v>
      </c>
      <c r="C155" s="14">
        <v>0.70833333333333304</v>
      </c>
      <c r="D155" s="4"/>
      <c r="H155" s="13"/>
      <c r="I155" s="13"/>
    </row>
    <row r="156" spans="1:9" x14ac:dyDescent="0.25">
      <c r="B156" s="14"/>
      <c r="C156" s="14"/>
      <c r="D156" s="4"/>
      <c r="H156" s="13"/>
    </row>
    <row r="157" spans="1:9" x14ac:dyDescent="0.25">
      <c r="A157" s="9">
        <v>9</v>
      </c>
      <c r="B157" s="14">
        <v>0.33333333333333298</v>
      </c>
      <c r="C157" s="14">
        <v>0.35416666666666702</v>
      </c>
      <c r="D157" s="4"/>
      <c r="H157" s="13"/>
    </row>
    <row r="158" spans="1:9" x14ac:dyDescent="0.25">
      <c r="A158" s="12"/>
      <c r="B158" s="14">
        <v>0.35416666666666702</v>
      </c>
      <c r="C158" s="14">
        <v>0.375</v>
      </c>
      <c r="D158" s="4"/>
      <c r="H158" s="13"/>
    </row>
    <row r="159" spans="1:9" x14ac:dyDescent="0.25">
      <c r="A159" s="12"/>
      <c r="B159" s="14">
        <v>0.375</v>
      </c>
      <c r="C159" s="14">
        <v>0.39583333333333298</v>
      </c>
      <c r="D159" s="4"/>
      <c r="H159" s="13"/>
      <c r="I159" s="13"/>
    </row>
    <row r="160" spans="1:9" x14ac:dyDescent="0.25">
      <c r="A160" s="12"/>
      <c r="B160" s="14">
        <v>0.39583333333333298</v>
      </c>
      <c r="C160" s="14">
        <v>0.41666666666666702</v>
      </c>
      <c r="D160" s="4"/>
      <c r="H160" s="13"/>
      <c r="I160" s="13"/>
    </row>
    <row r="161" spans="1:9" x14ac:dyDescent="0.25">
      <c r="A161" s="12"/>
      <c r="B161" s="14">
        <v>0.41666666666666702</v>
      </c>
      <c r="C161" s="14">
        <v>0.4375</v>
      </c>
      <c r="D161" s="4"/>
      <c r="F161" s="13"/>
      <c r="H161" s="13"/>
      <c r="I161" s="13"/>
    </row>
    <row r="162" spans="1:9" x14ac:dyDescent="0.25">
      <c r="A162" s="12"/>
      <c r="B162" s="14">
        <v>0.4375</v>
      </c>
      <c r="C162" s="14">
        <v>0.45833333333333298</v>
      </c>
      <c r="D162" s="4"/>
      <c r="F162" s="13"/>
      <c r="H162" s="13"/>
      <c r="I162" s="13"/>
    </row>
    <row r="163" spans="1:9" x14ac:dyDescent="0.25">
      <c r="A163" s="12"/>
      <c r="B163" s="14">
        <v>0.45833333333333298</v>
      </c>
      <c r="C163" s="14">
        <v>0.47916666666666702</v>
      </c>
      <c r="D163" s="4"/>
      <c r="F163" s="13"/>
      <c r="H163" s="13"/>
      <c r="I163" s="13"/>
    </row>
    <row r="164" spans="1:9" x14ac:dyDescent="0.25">
      <c r="A164" s="12"/>
      <c r="B164" s="14">
        <v>0.47916666666666702</v>
      </c>
      <c r="C164" s="14">
        <v>0.5</v>
      </c>
      <c r="D164" s="4"/>
      <c r="G164" s="17"/>
    </row>
    <row r="165" spans="1:9" x14ac:dyDescent="0.25">
      <c r="A165" s="12"/>
      <c r="B165" s="14">
        <v>0.5</v>
      </c>
      <c r="C165" s="14">
        <v>0.52083333333333304</v>
      </c>
      <c r="D165" s="4"/>
      <c r="G165" s="17"/>
    </row>
    <row r="166" spans="1:9" x14ac:dyDescent="0.25">
      <c r="A166" s="12"/>
      <c r="B166" s="14">
        <v>0.52083333333333304</v>
      </c>
      <c r="C166" s="14">
        <v>0.54166666666666696</v>
      </c>
      <c r="D166" s="4"/>
      <c r="G166" s="17"/>
    </row>
    <row r="167" spans="1:9" x14ac:dyDescent="0.25">
      <c r="A167" s="12"/>
      <c r="B167" s="14">
        <v>0.54166666666666696</v>
      </c>
      <c r="C167" s="14">
        <v>0.5625</v>
      </c>
      <c r="D167" s="4"/>
      <c r="H167" s="13"/>
    </row>
    <row r="168" spans="1:9" x14ac:dyDescent="0.25">
      <c r="A168" s="12"/>
      <c r="B168" s="14">
        <v>0.5625</v>
      </c>
      <c r="C168" s="14">
        <v>0.58333333333333304</v>
      </c>
      <c r="D168" s="4"/>
      <c r="H168" s="13"/>
    </row>
    <row r="169" spans="1:9" x14ac:dyDescent="0.25">
      <c r="A169" s="12"/>
      <c r="B169" s="14">
        <v>0.58333333333333304</v>
      </c>
      <c r="C169" s="14">
        <v>0.60416666666666696</v>
      </c>
      <c r="D169" s="4"/>
      <c r="H169" s="13"/>
    </row>
    <row r="170" spans="1:9" x14ac:dyDescent="0.25">
      <c r="A170" s="12"/>
      <c r="B170" s="14">
        <v>0.60416666666666696</v>
      </c>
      <c r="C170" s="14">
        <v>0.625</v>
      </c>
      <c r="D170" s="4"/>
      <c r="H170" s="13"/>
    </row>
    <row r="171" spans="1:9" x14ac:dyDescent="0.25">
      <c r="A171" s="12"/>
      <c r="B171" s="14">
        <v>0.625</v>
      </c>
      <c r="C171" s="14">
        <v>0.64583333333333304</v>
      </c>
      <c r="D171" s="4"/>
      <c r="H171" s="13"/>
    </row>
    <row r="172" spans="1:9" x14ac:dyDescent="0.25">
      <c r="A172" s="12"/>
      <c r="B172" s="14">
        <v>0.64583333333333304</v>
      </c>
      <c r="C172" s="14">
        <v>0.66666666666666696</v>
      </c>
      <c r="D172" s="4"/>
      <c r="H172" s="13"/>
    </row>
    <row r="173" spans="1:9" x14ac:dyDescent="0.25">
      <c r="A173" s="12"/>
      <c r="B173" s="14">
        <v>0.66666666666666696</v>
      </c>
      <c r="C173" s="14">
        <v>0.6875</v>
      </c>
      <c r="D173" s="4"/>
      <c r="H173" s="13"/>
    </row>
    <row r="174" spans="1:9" x14ac:dyDescent="0.25">
      <c r="A174" s="12"/>
      <c r="B174" s="14">
        <v>0.6875</v>
      </c>
      <c r="C174" s="14">
        <v>0.70833333333333304</v>
      </c>
      <c r="D174" s="4"/>
      <c r="H174" s="13"/>
    </row>
    <row r="175" spans="1:9" x14ac:dyDescent="0.25">
      <c r="A175" s="12"/>
      <c r="B175" s="14"/>
      <c r="C175" s="14"/>
      <c r="D175" s="4"/>
      <c r="G175" s="17"/>
    </row>
    <row r="176" spans="1:9" x14ac:dyDescent="0.25">
      <c r="A176" s="9">
        <v>10</v>
      </c>
      <c r="B176" s="14">
        <v>0.33333333333333298</v>
      </c>
      <c r="C176" s="14">
        <v>0.35416666666666702</v>
      </c>
      <c r="D176" s="4"/>
      <c r="H176" s="13"/>
    </row>
    <row r="177" spans="1:9" x14ac:dyDescent="0.25">
      <c r="A177" s="12"/>
      <c r="B177" s="14">
        <v>0.35416666666666702</v>
      </c>
      <c r="C177" s="14">
        <v>0.375</v>
      </c>
      <c r="D177" s="4"/>
      <c r="H177" s="13"/>
    </row>
    <row r="178" spans="1:9" x14ac:dyDescent="0.25">
      <c r="A178" s="12"/>
      <c r="B178" s="14">
        <v>0.375</v>
      </c>
      <c r="C178" s="14">
        <v>0.39583333333333298</v>
      </c>
      <c r="D178" s="4"/>
      <c r="H178" s="13"/>
    </row>
    <row r="179" spans="1:9" x14ac:dyDescent="0.25">
      <c r="A179" s="12"/>
      <c r="B179" s="14">
        <v>0.39583333333333298</v>
      </c>
      <c r="C179" s="14">
        <v>0.41666666666666702</v>
      </c>
      <c r="D179" s="4"/>
      <c r="H179" s="13"/>
    </row>
    <row r="180" spans="1:9" x14ac:dyDescent="0.25">
      <c r="A180" s="12"/>
      <c r="B180" s="14">
        <v>0.41666666666666702</v>
      </c>
      <c r="C180" s="14">
        <v>0.4375</v>
      </c>
      <c r="D180" s="4"/>
      <c r="H180" s="13"/>
    </row>
    <row r="181" spans="1:9" x14ac:dyDescent="0.25">
      <c r="A181" s="12"/>
      <c r="B181" s="14">
        <v>0.4375</v>
      </c>
      <c r="C181" s="14">
        <v>0.45833333333333298</v>
      </c>
      <c r="D181" s="4"/>
      <c r="H181" s="13"/>
    </row>
    <row r="182" spans="1:9" x14ac:dyDescent="0.25">
      <c r="A182" s="12"/>
      <c r="B182" s="14">
        <v>0.45833333333333298</v>
      </c>
      <c r="C182" s="14">
        <v>0.47916666666666702</v>
      </c>
      <c r="D182" s="4"/>
      <c r="H182" s="13"/>
    </row>
    <row r="183" spans="1:9" x14ac:dyDescent="0.25">
      <c r="A183" s="12"/>
      <c r="B183" s="14">
        <v>0.47916666666666702</v>
      </c>
      <c r="C183" s="14">
        <v>0.5</v>
      </c>
      <c r="D183" s="4"/>
      <c r="H183" s="13"/>
    </row>
    <row r="184" spans="1:9" x14ac:dyDescent="0.25">
      <c r="A184" s="12"/>
      <c r="B184" s="14">
        <v>0.5</v>
      </c>
      <c r="C184" s="14">
        <v>0.52083333333333304</v>
      </c>
    </row>
    <row r="185" spans="1:9" x14ac:dyDescent="0.25">
      <c r="A185" s="12"/>
      <c r="B185" s="14">
        <v>0.52083333333333304</v>
      </c>
      <c r="C185" s="14">
        <v>0.54166666666666696</v>
      </c>
    </row>
    <row r="186" spans="1:9" x14ac:dyDescent="0.25">
      <c r="A186" s="12"/>
      <c r="B186" s="14">
        <v>0.54166666666666696</v>
      </c>
      <c r="C186" s="14">
        <v>0.5625</v>
      </c>
      <c r="D186" s="4"/>
      <c r="H186" s="13"/>
      <c r="I186" s="13"/>
    </row>
    <row r="187" spans="1:9" x14ac:dyDescent="0.25">
      <c r="A187" s="12"/>
      <c r="B187" s="14">
        <v>0.5625</v>
      </c>
      <c r="C187" s="14">
        <v>0.58333333333333304</v>
      </c>
      <c r="D187" s="4"/>
      <c r="H187" s="13"/>
      <c r="I187" s="13"/>
    </row>
    <row r="188" spans="1:9" x14ac:dyDescent="0.25">
      <c r="A188" s="12"/>
      <c r="B188" s="14">
        <v>0.58333333333333304</v>
      </c>
      <c r="C188" s="14">
        <v>0.60416666666666696</v>
      </c>
      <c r="D188" s="4"/>
      <c r="H188" s="13"/>
      <c r="I188" s="13"/>
    </row>
    <row r="189" spans="1:9" x14ac:dyDescent="0.25">
      <c r="A189" s="12"/>
      <c r="B189" s="14">
        <v>0.60416666666666696</v>
      </c>
      <c r="C189" s="14">
        <v>0.625</v>
      </c>
      <c r="D189" s="4"/>
      <c r="H189" s="13"/>
      <c r="I189" s="13"/>
    </row>
    <row r="190" spans="1:9" x14ac:dyDescent="0.25">
      <c r="A190" s="12"/>
      <c r="B190" s="14">
        <v>0.625</v>
      </c>
      <c r="C190" s="14">
        <v>0.64583333333333304</v>
      </c>
      <c r="D190" s="4"/>
      <c r="H190" s="13"/>
      <c r="I190" s="13"/>
    </row>
    <row r="191" spans="1:9" x14ac:dyDescent="0.25">
      <c r="A191" s="12"/>
      <c r="B191" s="14">
        <v>0.64583333333333304</v>
      </c>
      <c r="C191" s="14">
        <v>0.66666666666666696</v>
      </c>
      <c r="D191" s="4"/>
      <c r="H191" s="13"/>
      <c r="I191" s="13"/>
    </row>
    <row r="192" spans="1:9" x14ac:dyDescent="0.25">
      <c r="A192" s="12"/>
      <c r="B192" s="14">
        <v>0.66666666666666696</v>
      </c>
      <c r="C192" s="14">
        <v>0.6875</v>
      </c>
      <c r="D192" s="4"/>
      <c r="H192" s="13"/>
      <c r="I192" s="13"/>
    </row>
    <row r="193" spans="1:9" x14ac:dyDescent="0.25">
      <c r="A193" s="12"/>
      <c r="B193" s="14">
        <v>0.6875</v>
      </c>
      <c r="C193" s="14">
        <v>0.70833333333333304</v>
      </c>
      <c r="D193" s="4"/>
      <c r="H193" s="13"/>
      <c r="I193" s="13"/>
    </row>
    <row r="194" spans="1:9" x14ac:dyDescent="0.25">
      <c r="A194" s="12"/>
      <c r="B194" s="12"/>
      <c r="C194" s="12"/>
      <c r="D194" s="4"/>
      <c r="G194" s="17"/>
    </row>
    <row r="195" spans="1:9" x14ac:dyDescent="0.25">
      <c r="A195" s="9">
        <v>11</v>
      </c>
      <c r="B195" s="14">
        <v>0.33333333333333298</v>
      </c>
      <c r="C195" s="14">
        <v>0.35416666666666702</v>
      </c>
      <c r="D195" s="4" t="s">
        <v>91</v>
      </c>
      <c r="H195" s="13"/>
      <c r="I195" s="13"/>
    </row>
    <row r="196" spans="1:9" x14ac:dyDescent="0.25">
      <c r="B196" s="14">
        <v>0.35416666666666702</v>
      </c>
      <c r="C196" s="14">
        <v>0.375</v>
      </c>
      <c r="D196" s="4" t="s">
        <v>91</v>
      </c>
      <c r="H196" s="13"/>
      <c r="I196" s="13"/>
    </row>
    <row r="197" spans="1:9" x14ac:dyDescent="0.25">
      <c r="B197" s="14">
        <v>0.375</v>
      </c>
      <c r="C197" s="14">
        <v>0.39583333333333298</v>
      </c>
      <c r="D197" s="4" t="s">
        <v>91</v>
      </c>
      <c r="H197" s="13"/>
      <c r="I197" s="13"/>
    </row>
    <row r="198" spans="1:9" x14ac:dyDescent="0.25">
      <c r="B198" s="14">
        <v>0.39583333333333298</v>
      </c>
      <c r="C198" s="14">
        <v>0.41666666666666702</v>
      </c>
      <c r="D198" s="4" t="s">
        <v>91</v>
      </c>
      <c r="H198" s="13"/>
      <c r="I198" s="13"/>
    </row>
    <row r="199" spans="1:9" x14ac:dyDescent="0.25">
      <c r="B199" s="14">
        <v>0.41666666666666702</v>
      </c>
      <c r="C199" s="14">
        <v>0.4375</v>
      </c>
      <c r="D199" s="4" t="s">
        <v>91</v>
      </c>
      <c r="H199" s="13"/>
      <c r="I199" s="13"/>
    </row>
    <row r="200" spans="1:9" x14ac:dyDescent="0.25">
      <c r="B200" s="12">
        <v>0.4375</v>
      </c>
      <c r="C200" s="12">
        <v>0.45833333333333298</v>
      </c>
      <c r="D200" s="4" t="s">
        <v>9</v>
      </c>
      <c r="E200" t="s">
        <v>39</v>
      </c>
      <c r="F200" t="s">
        <v>7</v>
      </c>
      <c r="G200" t="s">
        <v>13</v>
      </c>
      <c r="H200" s="13" t="s">
        <v>14</v>
      </c>
      <c r="I200" s="13"/>
    </row>
    <row r="201" spans="1:9" x14ac:dyDescent="0.25">
      <c r="B201" s="12">
        <v>0.45833333333333298</v>
      </c>
      <c r="C201" s="12">
        <v>0.47916666666666702</v>
      </c>
      <c r="D201" s="4" t="s">
        <v>9</v>
      </c>
      <c r="E201" t="s">
        <v>39</v>
      </c>
      <c r="F201" t="s">
        <v>7</v>
      </c>
      <c r="G201" t="s">
        <v>13</v>
      </c>
      <c r="H201" s="13" t="s">
        <v>14</v>
      </c>
      <c r="I201" s="13"/>
    </row>
    <row r="202" spans="1:9" x14ac:dyDescent="0.25">
      <c r="B202" s="12">
        <v>0.47916666666666702</v>
      </c>
      <c r="C202" s="12">
        <v>0.5</v>
      </c>
      <c r="D202" s="4"/>
      <c r="H202" s="13"/>
      <c r="I202" s="13"/>
    </row>
    <row r="203" spans="1:9" x14ac:dyDescent="0.25">
      <c r="B203" s="12">
        <v>0.5</v>
      </c>
      <c r="C203" s="12">
        <v>0.52083333333333304</v>
      </c>
      <c r="D203" s="4"/>
      <c r="G203" s="17"/>
    </row>
    <row r="204" spans="1:9" x14ac:dyDescent="0.25">
      <c r="B204" s="12">
        <v>0.52083333333333304</v>
      </c>
      <c r="C204" s="12">
        <v>0.54166666666666696</v>
      </c>
      <c r="D204" s="4"/>
      <c r="G204" s="17"/>
    </row>
    <row r="205" spans="1:9" x14ac:dyDescent="0.25">
      <c r="B205" s="12">
        <v>0.54166666666666696</v>
      </c>
      <c r="C205" s="12">
        <v>0.5625</v>
      </c>
      <c r="D205" s="4" t="s">
        <v>22</v>
      </c>
      <c r="E205" t="s">
        <v>89</v>
      </c>
      <c r="F205" t="s">
        <v>7</v>
      </c>
      <c r="G205" t="s">
        <v>92</v>
      </c>
      <c r="H205" s="13"/>
      <c r="I205" s="13"/>
    </row>
    <row r="206" spans="1:9" x14ac:dyDescent="0.25">
      <c r="B206" s="12">
        <v>0.5625</v>
      </c>
      <c r="C206" s="12">
        <v>0.58333333333333304</v>
      </c>
      <c r="D206" s="4" t="s">
        <v>22</v>
      </c>
      <c r="E206" t="s">
        <v>89</v>
      </c>
      <c r="F206" t="s">
        <v>7</v>
      </c>
      <c r="G206" t="s">
        <v>92</v>
      </c>
      <c r="H206" s="13"/>
      <c r="I206" s="13"/>
    </row>
    <row r="207" spans="1:9" x14ac:dyDescent="0.25">
      <c r="B207" s="12">
        <v>0.58333333333333304</v>
      </c>
      <c r="C207" s="12">
        <v>0.60416666666666696</v>
      </c>
      <c r="D207" s="4" t="s">
        <v>9</v>
      </c>
      <c r="E207" t="s">
        <v>39</v>
      </c>
      <c r="F207" t="s">
        <v>7</v>
      </c>
      <c r="G207" t="s">
        <v>17</v>
      </c>
      <c r="H207" s="13" t="s">
        <v>82</v>
      </c>
      <c r="I207" s="13"/>
    </row>
    <row r="208" spans="1:9" x14ac:dyDescent="0.25">
      <c r="B208" s="12">
        <v>0.60416666666666696</v>
      </c>
      <c r="C208" s="12">
        <v>0.625</v>
      </c>
      <c r="D208" s="4" t="s">
        <v>9</v>
      </c>
      <c r="E208" t="s">
        <v>39</v>
      </c>
      <c r="F208" t="s">
        <v>7</v>
      </c>
      <c r="G208" t="s">
        <v>17</v>
      </c>
      <c r="H208" s="13" t="s">
        <v>82</v>
      </c>
      <c r="I208" s="13"/>
    </row>
    <row r="209" spans="1:9" x14ac:dyDescent="0.25">
      <c r="B209" s="12">
        <v>0.625</v>
      </c>
      <c r="C209" s="12">
        <v>0.64583333333333304</v>
      </c>
      <c r="D209" s="4" t="s">
        <v>9</v>
      </c>
      <c r="E209" t="s">
        <v>39</v>
      </c>
      <c r="F209" t="s">
        <v>7</v>
      </c>
      <c r="G209" t="s">
        <v>17</v>
      </c>
      <c r="H209" s="13" t="s">
        <v>82</v>
      </c>
      <c r="I209" s="13"/>
    </row>
    <row r="210" spans="1:9" x14ac:dyDescent="0.25">
      <c r="B210" s="12">
        <v>0.64583333333333304</v>
      </c>
      <c r="C210" s="12">
        <v>0.66666666666666696</v>
      </c>
      <c r="D210" s="4" t="s">
        <v>9</v>
      </c>
      <c r="E210" t="s">
        <v>39</v>
      </c>
      <c r="F210" t="s">
        <v>7</v>
      </c>
      <c r="G210" t="s">
        <v>17</v>
      </c>
      <c r="H210" s="13" t="s">
        <v>82</v>
      </c>
      <c r="I210" s="13"/>
    </row>
    <row r="211" spans="1:9" x14ac:dyDescent="0.25">
      <c r="B211" s="12">
        <v>0.66666666666666696</v>
      </c>
      <c r="C211" s="12">
        <v>0.6875</v>
      </c>
      <c r="D211" s="4" t="s">
        <v>9</v>
      </c>
      <c r="E211" t="s">
        <v>39</v>
      </c>
      <c r="F211" t="s">
        <v>7</v>
      </c>
      <c r="G211" t="s">
        <v>17</v>
      </c>
      <c r="H211" s="13" t="s">
        <v>82</v>
      </c>
      <c r="I211" s="13"/>
    </row>
    <row r="212" spans="1:9" x14ac:dyDescent="0.25">
      <c r="B212" s="12">
        <v>0.6875</v>
      </c>
      <c r="C212" s="12">
        <v>0.70833333333333304</v>
      </c>
      <c r="D212" s="4" t="s">
        <v>9</v>
      </c>
      <c r="E212" t="s">
        <v>39</v>
      </c>
      <c r="F212" t="s">
        <v>7</v>
      </c>
      <c r="G212" t="s">
        <v>17</v>
      </c>
      <c r="H212" s="13" t="s">
        <v>82</v>
      </c>
      <c r="I212" s="13"/>
    </row>
    <row r="213" spans="1:9" x14ac:dyDescent="0.25">
      <c r="B213" s="12"/>
      <c r="C213" s="12"/>
      <c r="D213" s="4"/>
    </row>
    <row r="214" spans="1:9" x14ac:dyDescent="0.25">
      <c r="B214" s="12"/>
      <c r="C214" s="12"/>
      <c r="D214" s="4"/>
    </row>
    <row r="215" spans="1:9" x14ac:dyDescent="0.25">
      <c r="A215" s="9">
        <v>12</v>
      </c>
      <c r="B215" s="12">
        <v>0.33333333333333298</v>
      </c>
      <c r="C215" s="12">
        <v>0.35416666666666702</v>
      </c>
      <c r="D215" s="4" t="s">
        <v>9</v>
      </c>
      <c r="E215" t="s">
        <v>10</v>
      </c>
      <c r="F215" t="s">
        <v>7</v>
      </c>
      <c r="G215" t="s">
        <v>13</v>
      </c>
      <c r="H215" s="13" t="s">
        <v>93</v>
      </c>
      <c r="I215" s="13"/>
    </row>
    <row r="216" spans="1:9" x14ac:dyDescent="0.25">
      <c r="B216" s="12">
        <v>0.35416666666666702</v>
      </c>
      <c r="C216" s="12">
        <v>0.375</v>
      </c>
      <c r="D216" s="4" t="s">
        <v>9</v>
      </c>
      <c r="E216" t="s">
        <v>10</v>
      </c>
      <c r="F216" t="s">
        <v>7</v>
      </c>
      <c r="G216" t="s">
        <v>13</v>
      </c>
      <c r="H216" s="13" t="s">
        <v>93</v>
      </c>
      <c r="I216" s="13"/>
    </row>
    <row r="217" spans="1:9" x14ac:dyDescent="0.25">
      <c r="B217" s="12">
        <v>0.375</v>
      </c>
      <c r="C217" s="12">
        <v>0.39583333333333298</v>
      </c>
      <c r="D217" s="4" t="s">
        <v>9</v>
      </c>
      <c r="E217" t="s">
        <v>10</v>
      </c>
      <c r="F217" t="s">
        <v>7</v>
      </c>
      <c r="G217" t="s">
        <v>13</v>
      </c>
      <c r="H217" s="13" t="s">
        <v>93</v>
      </c>
      <c r="I217" s="13"/>
    </row>
    <row r="218" spans="1:9" x14ac:dyDescent="0.25">
      <c r="B218" s="12">
        <v>0.39583333333333298</v>
      </c>
      <c r="C218" s="12">
        <v>0.41666666666666702</v>
      </c>
      <c r="D218" s="4" t="s">
        <v>9</v>
      </c>
      <c r="E218" t="s">
        <v>10</v>
      </c>
      <c r="F218" t="s">
        <v>7</v>
      </c>
      <c r="G218" t="s">
        <v>13</v>
      </c>
      <c r="H218" s="13" t="s">
        <v>93</v>
      </c>
      <c r="I218" s="13"/>
    </row>
    <row r="219" spans="1:9" x14ac:dyDescent="0.25">
      <c r="B219" s="12">
        <v>0.41666666666666702</v>
      </c>
      <c r="C219" s="12">
        <v>0.4375</v>
      </c>
      <c r="D219" s="4" t="s">
        <v>9</v>
      </c>
      <c r="E219" t="s">
        <v>10</v>
      </c>
      <c r="F219" t="s">
        <v>7</v>
      </c>
      <c r="G219" t="s">
        <v>13</v>
      </c>
      <c r="H219" s="13" t="s">
        <v>93</v>
      </c>
      <c r="I219" s="13"/>
    </row>
    <row r="220" spans="1:9" x14ac:dyDescent="0.25">
      <c r="B220" s="12">
        <v>0.4375</v>
      </c>
      <c r="C220" s="12">
        <v>0.45833333333333298</v>
      </c>
      <c r="D220" s="4" t="s">
        <v>9</v>
      </c>
      <c r="E220" t="s">
        <v>10</v>
      </c>
      <c r="F220" t="s">
        <v>7</v>
      </c>
      <c r="G220" t="s">
        <v>13</v>
      </c>
      <c r="H220" s="13" t="s">
        <v>93</v>
      </c>
      <c r="I220" s="13"/>
    </row>
    <row r="221" spans="1:9" x14ac:dyDescent="0.25">
      <c r="B221" s="12">
        <v>0.45833333333333298</v>
      </c>
      <c r="C221" s="12">
        <v>0.47916666666666702</v>
      </c>
      <c r="D221" s="4" t="s">
        <v>9</v>
      </c>
      <c r="E221" t="s">
        <v>10</v>
      </c>
      <c r="F221" t="s">
        <v>7</v>
      </c>
      <c r="G221" t="s">
        <v>13</v>
      </c>
      <c r="H221" s="13" t="s">
        <v>93</v>
      </c>
      <c r="I221" s="13"/>
    </row>
    <row r="222" spans="1:9" x14ac:dyDescent="0.25">
      <c r="B222" s="12">
        <v>0.47916666666666702</v>
      </c>
      <c r="C222" s="12">
        <v>0.5</v>
      </c>
      <c r="D222" s="10"/>
      <c r="E222" s="10"/>
      <c r="F222" s="10"/>
      <c r="H222" s="13"/>
      <c r="I222" s="13"/>
    </row>
    <row r="223" spans="1:9" x14ac:dyDescent="0.25">
      <c r="B223" s="12">
        <v>0.5</v>
      </c>
      <c r="C223" s="12">
        <v>0.52083333333333304</v>
      </c>
      <c r="D223" s="4"/>
      <c r="G223" s="17"/>
    </row>
    <row r="224" spans="1:9" x14ac:dyDescent="0.25">
      <c r="B224" s="12">
        <v>0.52083333333333304</v>
      </c>
      <c r="C224" s="12">
        <v>0.54166666666666696</v>
      </c>
      <c r="D224" s="4"/>
      <c r="G224" s="17"/>
    </row>
    <row r="225" spans="1:9" x14ac:dyDescent="0.25">
      <c r="B225" s="12">
        <v>0.54166666666666696</v>
      </c>
      <c r="C225" s="12">
        <v>0.5625</v>
      </c>
      <c r="D225" s="4" t="s">
        <v>9</v>
      </c>
      <c r="E225" t="s">
        <v>15</v>
      </c>
      <c r="F225" t="s">
        <v>70</v>
      </c>
      <c r="G225" t="s">
        <v>17</v>
      </c>
      <c r="H225" s="13" t="s">
        <v>50</v>
      </c>
      <c r="I225" s="13"/>
    </row>
    <row r="226" spans="1:9" x14ac:dyDescent="0.25">
      <c r="B226" s="12">
        <v>0.5625</v>
      </c>
      <c r="C226" s="12">
        <v>0.58333333333333304</v>
      </c>
      <c r="D226" s="4" t="s">
        <v>9</v>
      </c>
      <c r="E226" t="s">
        <v>15</v>
      </c>
      <c r="F226" t="s">
        <v>70</v>
      </c>
      <c r="G226" t="s">
        <v>17</v>
      </c>
      <c r="H226" s="13" t="s">
        <v>50</v>
      </c>
      <c r="I226" s="13"/>
    </row>
    <row r="227" spans="1:9" x14ac:dyDescent="0.25">
      <c r="B227" s="12">
        <v>0.58333333333333304</v>
      </c>
      <c r="C227" s="12">
        <v>0.60416666666666696</v>
      </c>
      <c r="D227" s="4" t="s">
        <v>9</v>
      </c>
      <c r="E227" t="s">
        <v>15</v>
      </c>
      <c r="F227" t="s">
        <v>70</v>
      </c>
      <c r="G227" t="s">
        <v>17</v>
      </c>
      <c r="H227" s="13" t="s">
        <v>50</v>
      </c>
      <c r="I227" s="13"/>
    </row>
    <row r="228" spans="1:9" x14ac:dyDescent="0.25">
      <c r="B228" s="12">
        <v>0.60416666666666696</v>
      </c>
      <c r="C228" s="12">
        <v>0.625</v>
      </c>
      <c r="D228" s="4" t="s">
        <v>9</v>
      </c>
      <c r="E228" t="s">
        <v>15</v>
      </c>
      <c r="F228" t="s">
        <v>70</v>
      </c>
      <c r="G228" t="s">
        <v>17</v>
      </c>
      <c r="H228" s="13" t="s">
        <v>50</v>
      </c>
      <c r="I228" s="13"/>
    </row>
    <row r="229" spans="1:9" x14ac:dyDescent="0.25">
      <c r="B229" s="12">
        <v>0.625</v>
      </c>
      <c r="C229" s="12">
        <v>0.64583333333333304</v>
      </c>
      <c r="D229" s="4" t="s">
        <v>9</v>
      </c>
      <c r="E229" t="s">
        <v>15</v>
      </c>
      <c r="F229" s="13" t="s">
        <v>60</v>
      </c>
      <c r="G229" t="s">
        <v>17</v>
      </c>
      <c r="H229" s="13" t="s">
        <v>50</v>
      </c>
      <c r="I229" s="13"/>
    </row>
    <row r="230" spans="1:9" x14ac:dyDescent="0.25">
      <c r="B230" s="12">
        <v>0.64583333333333304</v>
      </c>
      <c r="C230" s="12">
        <v>0.66666666666666696</v>
      </c>
      <c r="D230" s="4" t="s">
        <v>9</v>
      </c>
      <c r="E230" t="s">
        <v>15</v>
      </c>
      <c r="F230" s="13" t="s">
        <v>60</v>
      </c>
      <c r="G230" t="s">
        <v>17</v>
      </c>
      <c r="H230" s="13" t="s">
        <v>50</v>
      </c>
      <c r="I230" s="13"/>
    </row>
    <row r="231" spans="1:9" x14ac:dyDescent="0.25">
      <c r="B231" s="12">
        <v>0.66666666666666696</v>
      </c>
      <c r="C231" s="12">
        <v>0.6875</v>
      </c>
      <c r="D231" s="4" t="s">
        <v>9</v>
      </c>
      <c r="E231" t="s">
        <v>15</v>
      </c>
      <c r="F231" s="13" t="s">
        <v>60</v>
      </c>
      <c r="G231" t="s">
        <v>17</v>
      </c>
      <c r="H231" s="13" t="s">
        <v>50</v>
      </c>
      <c r="I231" s="13"/>
    </row>
    <row r="232" spans="1:9" x14ac:dyDescent="0.25">
      <c r="B232" s="12">
        <v>0.6875</v>
      </c>
      <c r="C232" s="12">
        <v>0.70833333333333304</v>
      </c>
      <c r="D232" s="4" t="s">
        <v>9</v>
      </c>
      <c r="E232" t="s">
        <v>15</v>
      </c>
      <c r="F232" s="13" t="s">
        <v>60</v>
      </c>
      <c r="G232" t="s">
        <v>17</v>
      </c>
      <c r="H232" s="13" t="s">
        <v>50</v>
      </c>
      <c r="I232" s="13"/>
    </row>
    <row r="233" spans="1:9" x14ac:dyDescent="0.25">
      <c r="B233" s="12"/>
      <c r="C233" s="12"/>
      <c r="D233" s="4"/>
      <c r="H233" s="13"/>
    </row>
    <row r="234" spans="1:9" x14ac:dyDescent="0.25">
      <c r="A234" s="9">
        <v>13</v>
      </c>
      <c r="B234" s="12">
        <v>0.33333333333333298</v>
      </c>
      <c r="C234" s="12">
        <v>0.35416666666666702</v>
      </c>
      <c r="D234" s="4" t="s">
        <v>9</v>
      </c>
      <c r="E234" t="s">
        <v>10</v>
      </c>
      <c r="F234" t="s">
        <v>7</v>
      </c>
      <c r="G234" t="s">
        <v>13</v>
      </c>
      <c r="H234" s="13" t="s">
        <v>93</v>
      </c>
      <c r="I234" s="13"/>
    </row>
    <row r="235" spans="1:9" x14ac:dyDescent="0.25">
      <c r="B235" s="12">
        <v>0.35416666666666702</v>
      </c>
      <c r="C235" s="12">
        <v>0.375</v>
      </c>
      <c r="D235" s="4" t="s">
        <v>9</v>
      </c>
      <c r="E235" t="s">
        <v>10</v>
      </c>
      <c r="F235" t="s">
        <v>7</v>
      </c>
      <c r="G235" t="s">
        <v>13</v>
      </c>
      <c r="H235" s="13" t="s">
        <v>93</v>
      </c>
      <c r="I235" s="13"/>
    </row>
    <row r="236" spans="1:9" x14ac:dyDescent="0.25">
      <c r="B236" s="12">
        <v>0.375</v>
      </c>
      <c r="C236" s="12">
        <v>0.39583333333333298</v>
      </c>
      <c r="D236" s="4" t="s">
        <v>9</v>
      </c>
      <c r="E236" t="s">
        <v>10</v>
      </c>
      <c r="F236" t="s">
        <v>7</v>
      </c>
      <c r="G236" t="s">
        <v>13</v>
      </c>
      <c r="H236" s="13" t="s">
        <v>93</v>
      </c>
      <c r="I236" s="13"/>
    </row>
    <row r="237" spans="1:9" x14ac:dyDescent="0.25">
      <c r="B237" s="12">
        <v>0.39583333333333298</v>
      </c>
      <c r="C237" s="12">
        <v>0.41666666666666702</v>
      </c>
      <c r="D237" s="4" t="s">
        <v>9</v>
      </c>
      <c r="E237" t="s">
        <v>10</v>
      </c>
      <c r="F237" t="s">
        <v>7</v>
      </c>
      <c r="G237" t="s">
        <v>13</v>
      </c>
      <c r="H237" s="13" t="s">
        <v>93</v>
      </c>
      <c r="I237" s="13"/>
    </row>
    <row r="238" spans="1:9" x14ac:dyDescent="0.25">
      <c r="B238" s="12">
        <v>0.41666666666666702</v>
      </c>
      <c r="C238" s="12">
        <v>0.4375</v>
      </c>
      <c r="D238" s="4" t="s">
        <v>9</v>
      </c>
      <c r="E238" t="s">
        <v>10</v>
      </c>
      <c r="F238" t="s">
        <v>7</v>
      </c>
      <c r="G238" t="s">
        <v>13</v>
      </c>
      <c r="H238" s="13" t="s">
        <v>93</v>
      </c>
      <c r="I238" s="13"/>
    </row>
    <row r="239" spans="1:9" x14ac:dyDescent="0.25">
      <c r="B239" s="12">
        <v>0.4375</v>
      </c>
      <c r="C239" s="12">
        <v>0.45833333333333298</v>
      </c>
      <c r="D239" s="4" t="s">
        <v>9</v>
      </c>
      <c r="E239" t="s">
        <v>10</v>
      </c>
      <c r="F239" t="s">
        <v>7</v>
      </c>
      <c r="G239" t="s">
        <v>13</v>
      </c>
      <c r="H239" s="13" t="s">
        <v>93</v>
      </c>
      <c r="I239" s="13"/>
    </row>
    <row r="240" spans="1:9" x14ac:dyDescent="0.25">
      <c r="B240" s="12">
        <v>0.45833333333333298</v>
      </c>
      <c r="C240" s="12">
        <v>0.47916666666666702</v>
      </c>
      <c r="D240" s="4" t="s">
        <v>9</v>
      </c>
      <c r="E240" t="s">
        <v>10</v>
      </c>
      <c r="F240" t="s">
        <v>7</v>
      </c>
      <c r="G240" t="s">
        <v>13</v>
      </c>
      <c r="H240" s="13" t="s">
        <v>93</v>
      </c>
      <c r="I240" s="13"/>
    </row>
    <row r="241" spans="1:9" x14ac:dyDescent="0.25">
      <c r="B241" s="12">
        <v>0.47916666666666702</v>
      </c>
      <c r="C241" s="12">
        <v>0.5</v>
      </c>
      <c r="D241" s="4"/>
    </row>
    <row r="242" spans="1:9" x14ac:dyDescent="0.25">
      <c r="B242" s="12">
        <v>0.5</v>
      </c>
      <c r="C242" s="12">
        <v>0.52083333333333304</v>
      </c>
      <c r="D242" s="4"/>
    </row>
    <row r="243" spans="1:9" x14ac:dyDescent="0.25">
      <c r="B243" s="12">
        <v>0.52083333333333304</v>
      </c>
      <c r="C243" s="12">
        <v>0.54166666666666696</v>
      </c>
      <c r="D243" s="4"/>
    </row>
    <row r="244" spans="1:9" x14ac:dyDescent="0.25">
      <c r="B244" s="12">
        <v>0.54166666666666696</v>
      </c>
      <c r="C244" s="12">
        <v>0.5625</v>
      </c>
      <c r="D244" s="4" t="s">
        <v>22</v>
      </c>
      <c r="E244" t="s">
        <v>89</v>
      </c>
      <c r="F244" t="s">
        <v>7</v>
      </c>
      <c r="G244" t="s">
        <v>11</v>
      </c>
      <c r="H244" s="13" t="s">
        <v>56</v>
      </c>
      <c r="I244" s="13" t="s">
        <v>27</v>
      </c>
    </row>
    <row r="245" spans="1:9" x14ac:dyDescent="0.25">
      <c r="B245" s="12">
        <v>0.5625</v>
      </c>
      <c r="C245" s="12">
        <v>0.58333333333333304</v>
      </c>
      <c r="D245" s="4" t="s">
        <v>22</v>
      </c>
      <c r="E245" t="s">
        <v>89</v>
      </c>
      <c r="F245" t="s">
        <v>7</v>
      </c>
      <c r="G245" t="s">
        <v>11</v>
      </c>
      <c r="H245" s="13" t="s">
        <v>56</v>
      </c>
      <c r="I245" s="13" t="s">
        <v>27</v>
      </c>
    </row>
    <row r="246" spans="1:9" x14ac:dyDescent="0.25">
      <c r="B246" s="12">
        <v>0.58333333333333304</v>
      </c>
      <c r="C246" s="12">
        <v>0.60416666666666696</v>
      </c>
      <c r="D246" s="4" t="s">
        <v>22</v>
      </c>
      <c r="E246" t="s">
        <v>89</v>
      </c>
      <c r="F246" t="s">
        <v>7</v>
      </c>
      <c r="G246" t="s">
        <v>11</v>
      </c>
      <c r="H246" s="13" t="s">
        <v>56</v>
      </c>
      <c r="I246" s="13" t="s">
        <v>27</v>
      </c>
    </row>
    <row r="247" spans="1:9" x14ac:dyDescent="0.25">
      <c r="B247" s="12">
        <v>0.60416666666666696</v>
      </c>
      <c r="C247" s="12">
        <v>0.625</v>
      </c>
      <c r="D247" s="4" t="s">
        <v>22</v>
      </c>
      <c r="E247" t="s">
        <v>89</v>
      </c>
      <c r="F247" t="s">
        <v>7</v>
      </c>
      <c r="G247" t="s">
        <v>11</v>
      </c>
      <c r="H247" s="13" t="s">
        <v>56</v>
      </c>
      <c r="I247" s="13" t="s">
        <v>27</v>
      </c>
    </row>
    <row r="248" spans="1:9" x14ac:dyDescent="0.25">
      <c r="B248" s="12">
        <v>0.625</v>
      </c>
      <c r="C248" s="12">
        <v>0.64583333333333304</v>
      </c>
      <c r="D248" s="4" t="s">
        <v>22</v>
      </c>
      <c r="E248" t="s">
        <v>89</v>
      </c>
      <c r="F248" t="s">
        <v>7</v>
      </c>
      <c r="G248" t="s">
        <v>11</v>
      </c>
      <c r="H248" s="13" t="s">
        <v>56</v>
      </c>
      <c r="I248" s="13" t="s">
        <v>27</v>
      </c>
    </row>
    <row r="249" spans="1:9" x14ac:dyDescent="0.25">
      <c r="B249" s="12">
        <v>0.64583333333333304</v>
      </c>
      <c r="C249" s="12">
        <v>0.66666666666666696</v>
      </c>
      <c r="D249" s="4" t="s">
        <v>22</v>
      </c>
      <c r="E249" t="s">
        <v>89</v>
      </c>
      <c r="F249" t="s">
        <v>7</v>
      </c>
      <c r="G249" t="s">
        <v>11</v>
      </c>
      <c r="H249" s="13" t="s">
        <v>56</v>
      </c>
      <c r="I249" s="13" t="s">
        <v>27</v>
      </c>
    </row>
    <row r="250" spans="1:9" x14ac:dyDescent="0.25">
      <c r="B250" s="12">
        <v>0.66666666666666696</v>
      </c>
      <c r="C250" s="12">
        <v>0.6875</v>
      </c>
      <c r="D250" s="4" t="s">
        <v>22</v>
      </c>
      <c r="E250" t="s">
        <v>89</v>
      </c>
      <c r="F250" t="s">
        <v>7</v>
      </c>
      <c r="G250" t="s">
        <v>11</v>
      </c>
      <c r="H250" s="13" t="s">
        <v>56</v>
      </c>
      <c r="I250" s="13" t="s">
        <v>27</v>
      </c>
    </row>
    <row r="251" spans="1:9" x14ac:dyDescent="0.25">
      <c r="B251" s="12">
        <v>0.6875</v>
      </c>
      <c r="C251" s="12">
        <v>0.70833333333333304</v>
      </c>
      <c r="D251" s="4" t="s">
        <v>22</v>
      </c>
      <c r="E251" t="s">
        <v>89</v>
      </c>
      <c r="F251" t="s">
        <v>7</v>
      </c>
      <c r="G251" t="s">
        <v>11</v>
      </c>
      <c r="H251" s="13" t="s">
        <v>56</v>
      </c>
      <c r="I251" s="13" t="s">
        <v>27</v>
      </c>
    </row>
    <row r="252" spans="1:9" x14ac:dyDescent="0.25">
      <c r="B252" s="12"/>
      <c r="C252" s="12"/>
      <c r="D252" s="4"/>
    </row>
    <row r="253" spans="1:9" x14ac:dyDescent="0.25">
      <c r="A253" s="9">
        <v>14</v>
      </c>
      <c r="B253" s="12">
        <v>0.33333333333333298</v>
      </c>
      <c r="C253" s="12">
        <v>0.35416666666666702</v>
      </c>
      <c r="D253" s="4" t="s">
        <v>9</v>
      </c>
      <c r="E253" t="s">
        <v>10</v>
      </c>
      <c r="F253" t="s">
        <v>7</v>
      </c>
      <c r="G253" t="s">
        <v>40</v>
      </c>
      <c r="H253" s="13" t="s">
        <v>94</v>
      </c>
    </row>
    <row r="254" spans="1:9" x14ac:dyDescent="0.25">
      <c r="B254" s="12">
        <v>0.35416666666666702</v>
      </c>
      <c r="C254" s="12">
        <v>0.375</v>
      </c>
      <c r="D254" s="4" t="s">
        <v>9</v>
      </c>
      <c r="E254" t="s">
        <v>10</v>
      </c>
      <c r="F254" t="s">
        <v>7</v>
      </c>
      <c r="G254" t="s">
        <v>40</v>
      </c>
      <c r="H254" s="13" t="s">
        <v>94</v>
      </c>
    </row>
    <row r="255" spans="1:9" x14ac:dyDescent="0.25">
      <c r="B255" s="12">
        <v>0.375</v>
      </c>
      <c r="C255" s="12">
        <v>0.39583333333333298</v>
      </c>
      <c r="D255" s="4" t="s">
        <v>9</v>
      </c>
      <c r="E255" t="s">
        <v>10</v>
      </c>
      <c r="F255" t="s">
        <v>7</v>
      </c>
      <c r="G255" t="s">
        <v>40</v>
      </c>
      <c r="H255" s="13" t="s">
        <v>94</v>
      </c>
      <c r="I255" s="13"/>
    </row>
    <row r="256" spans="1:9" x14ac:dyDescent="0.25">
      <c r="B256" s="12">
        <v>0.39583333333333298</v>
      </c>
      <c r="C256" s="12">
        <v>0.41666666666666702</v>
      </c>
      <c r="D256" s="4" t="s">
        <v>9</v>
      </c>
      <c r="E256" t="s">
        <v>10</v>
      </c>
      <c r="F256" t="s">
        <v>7</v>
      </c>
      <c r="G256" t="s">
        <v>40</v>
      </c>
      <c r="H256" s="13" t="s">
        <v>94</v>
      </c>
      <c r="I256" s="13"/>
    </row>
    <row r="257" spans="1:9" x14ac:dyDescent="0.25">
      <c r="B257" s="12">
        <v>0.41666666666666702</v>
      </c>
      <c r="C257" s="12">
        <v>0.4375</v>
      </c>
      <c r="D257" s="4" t="s">
        <v>9</v>
      </c>
      <c r="E257" t="s">
        <v>10</v>
      </c>
      <c r="F257" t="s">
        <v>7</v>
      </c>
      <c r="G257" t="s">
        <v>40</v>
      </c>
      <c r="H257" s="13" t="s">
        <v>94</v>
      </c>
      <c r="I257" s="13"/>
    </row>
    <row r="258" spans="1:9" x14ac:dyDescent="0.25">
      <c r="B258" s="12">
        <v>0.4375</v>
      </c>
      <c r="C258" s="12">
        <v>0.45833333333333298</v>
      </c>
      <c r="D258" s="4" t="s">
        <v>9</v>
      </c>
      <c r="E258" t="s">
        <v>10</v>
      </c>
      <c r="F258" t="s">
        <v>7</v>
      </c>
      <c r="G258" t="s">
        <v>40</v>
      </c>
      <c r="H258" s="13" t="s">
        <v>94</v>
      </c>
      <c r="I258" s="13"/>
    </row>
    <row r="259" spans="1:9" x14ac:dyDescent="0.25">
      <c r="B259" s="12">
        <v>0.45833333333333298</v>
      </c>
      <c r="C259" s="12">
        <v>0.47916666666666702</v>
      </c>
      <c r="D259" s="4" t="s">
        <v>9</v>
      </c>
      <c r="E259" t="s">
        <v>10</v>
      </c>
      <c r="F259" t="s">
        <v>7</v>
      </c>
      <c r="G259" t="s">
        <v>40</v>
      </c>
      <c r="H259" s="13" t="s">
        <v>94</v>
      </c>
      <c r="I259" s="13"/>
    </row>
    <row r="260" spans="1:9" x14ac:dyDescent="0.25">
      <c r="B260" s="12">
        <v>0.47916666666666702</v>
      </c>
      <c r="C260" s="12">
        <v>0.5</v>
      </c>
      <c r="D260" s="4" t="s">
        <v>9</v>
      </c>
      <c r="E260" t="s">
        <v>10</v>
      </c>
      <c r="F260" t="s">
        <v>7</v>
      </c>
      <c r="G260" t="s">
        <v>40</v>
      </c>
      <c r="H260" s="13" t="s">
        <v>94</v>
      </c>
    </row>
    <row r="261" spans="1:9" x14ac:dyDescent="0.25">
      <c r="B261" s="12">
        <v>0.5</v>
      </c>
      <c r="C261" s="12">
        <v>0.52083333333333304</v>
      </c>
      <c r="D261" s="4" t="s">
        <v>9</v>
      </c>
      <c r="E261" t="s">
        <v>10</v>
      </c>
      <c r="F261" t="s">
        <v>7</v>
      </c>
      <c r="G261" t="s">
        <v>40</v>
      </c>
      <c r="H261" s="13" t="s">
        <v>94</v>
      </c>
    </row>
    <row r="262" spans="1:9" x14ac:dyDescent="0.25">
      <c r="B262" s="12">
        <v>0.52083333333333304</v>
      </c>
      <c r="C262" s="12">
        <v>0.54166666666666696</v>
      </c>
      <c r="D262" s="4" t="s">
        <v>9</v>
      </c>
      <c r="E262" t="s">
        <v>10</v>
      </c>
      <c r="F262" t="s">
        <v>7</v>
      </c>
      <c r="G262" t="s">
        <v>40</v>
      </c>
      <c r="H262" s="13" t="s">
        <v>94</v>
      </c>
    </row>
    <row r="263" spans="1:9" x14ac:dyDescent="0.25">
      <c r="B263" s="12">
        <v>0.54166666666666696</v>
      </c>
      <c r="C263" s="12">
        <v>0.5625</v>
      </c>
      <c r="D263" s="4" t="s">
        <v>9</v>
      </c>
      <c r="E263" t="s">
        <v>10</v>
      </c>
      <c r="F263" t="s">
        <v>7</v>
      </c>
      <c r="G263" t="s">
        <v>40</v>
      </c>
      <c r="H263" s="13" t="s">
        <v>94</v>
      </c>
      <c r="I263" s="13"/>
    </row>
    <row r="264" spans="1:9" x14ac:dyDescent="0.25">
      <c r="B264" s="12">
        <v>0.5625</v>
      </c>
      <c r="C264" s="12">
        <v>0.58333333333333304</v>
      </c>
      <c r="D264" s="4" t="s">
        <v>9</v>
      </c>
      <c r="E264" t="s">
        <v>10</v>
      </c>
      <c r="F264" t="s">
        <v>7</v>
      </c>
      <c r="G264" t="s">
        <v>40</v>
      </c>
      <c r="H264" s="13" t="s">
        <v>94</v>
      </c>
      <c r="I264" s="13"/>
    </row>
    <row r="265" spans="1:9" x14ac:dyDescent="0.25">
      <c r="B265" s="12">
        <v>0.58333333333333304</v>
      </c>
      <c r="C265" s="12">
        <v>0.60416666666666696</v>
      </c>
      <c r="D265" s="4" t="s">
        <v>9</v>
      </c>
      <c r="E265" t="s">
        <v>10</v>
      </c>
      <c r="F265" t="s">
        <v>7</v>
      </c>
      <c r="G265" t="s">
        <v>40</v>
      </c>
      <c r="H265" s="13" t="s">
        <v>94</v>
      </c>
      <c r="I265" s="13"/>
    </row>
    <row r="266" spans="1:9" x14ac:dyDescent="0.25">
      <c r="B266" s="12">
        <v>0.60416666666666696</v>
      </c>
      <c r="C266" s="12">
        <v>0.625</v>
      </c>
      <c r="D266" s="4" t="s">
        <v>9</v>
      </c>
      <c r="E266" t="s">
        <v>10</v>
      </c>
      <c r="F266" t="s">
        <v>7</v>
      </c>
      <c r="G266" t="s">
        <v>40</v>
      </c>
      <c r="H266" s="13" t="s">
        <v>94</v>
      </c>
      <c r="I266" s="13"/>
    </row>
    <row r="267" spans="1:9" x14ac:dyDescent="0.25">
      <c r="B267" s="12">
        <v>0.625</v>
      </c>
      <c r="C267" s="12">
        <v>0.64583333333333304</v>
      </c>
      <c r="D267" s="4" t="s">
        <v>9</v>
      </c>
      <c r="E267" t="s">
        <v>10</v>
      </c>
      <c r="F267" t="s">
        <v>7</v>
      </c>
      <c r="G267" t="s">
        <v>40</v>
      </c>
      <c r="H267" s="13" t="s">
        <v>94</v>
      </c>
      <c r="I267" s="13"/>
    </row>
    <row r="268" spans="1:9" x14ac:dyDescent="0.25">
      <c r="B268" s="12">
        <v>0.64583333333333304</v>
      </c>
      <c r="C268" s="12">
        <v>0.66666666666666696</v>
      </c>
      <c r="D268" s="4" t="s">
        <v>9</v>
      </c>
      <c r="E268" t="s">
        <v>10</v>
      </c>
      <c r="F268" t="s">
        <v>7</v>
      </c>
      <c r="G268" t="s">
        <v>40</v>
      </c>
      <c r="H268" s="13" t="s">
        <v>94</v>
      </c>
      <c r="I268" s="13"/>
    </row>
    <row r="269" spans="1:9" x14ac:dyDescent="0.25">
      <c r="B269" s="12">
        <v>0.66666666666666696</v>
      </c>
      <c r="C269" s="12">
        <v>0.6875</v>
      </c>
      <c r="D269" s="4" t="s">
        <v>9</v>
      </c>
      <c r="E269" t="s">
        <v>10</v>
      </c>
      <c r="F269" t="s">
        <v>7</v>
      </c>
      <c r="G269" t="s">
        <v>40</v>
      </c>
      <c r="H269" s="13" t="s">
        <v>94</v>
      </c>
      <c r="I269" s="13"/>
    </row>
    <row r="270" spans="1:9" x14ac:dyDescent="0.25">
      <c r="B270" s="12">
        <v>0.6875</v>
      </c>
      <c r="C270" s="12">
        <v>0.70833333333333304</v>
      </c>
      <c r="D270" s="4" t="s">
        <v>9</v>
      </c>
      <c r="E270" t="s">
        <v>10</v>
      </c>
      <c r="F270" t="s">
        <v>7</v>
      </c>
      <c r="G270" t="s">
        <v>40</v>
      </c>
      <c r="H270" s="13" t="s">
        <v>94</v>
      </c>
      <c r="I270" s="13"/>
    </row>
    <row r="271" spans="1:9" x14ac:dyDescent="0.25">
      <c r="B271" s="12"/>
      <c r="C271" s="12"/>
      <c r="D271" s="4"/>
    </row>
    <row r="272" spans="1:9" x14ac:dyDescent="0.25">
      <c r="A272" s="9">
        <v>15</v>
      </c>
      <c r="B272" s="12">
        <v>0.33333333333333298</v>
      </c>
      <c r="C272" s="12">
        <v>0.35416666666666702</v>
      </c>
      <c r="D272" s="4" t="s">
        <v>9</v>
      </c>
      <c r="E272" t="s">
        <v>10</v>
      </c>
      <c r="F272" t="s">
        <v>7</v>
      </c>
      <c r="G272" t="s">
        <v>40</v>
      </c>
      <c r="H272" s="13" t="s">
        <v>94</v>
      </c>
      <c r="I272" s="13"/>
    </row>
    <row r="273" spans="2:9" x14ac:dyDescent="0.25">
      <c r="B273" s="12">
        <v>0.35416666666666702</v>
      </c>
      <c r="C273" s="12">
        <v>0.375</v>
      </c>
      <c r="D273" s="4" t="s">
        <v>9</v>
      </c>
      <c r="E273" t="s">
        <v>10</v>
      </c>
      <c r="F273" t="s">
        <v>7</v>
      </c>
      <c r="G273" t="s">
        <v>40</v>
      </c>
      <c r="H273" s="13" t="s">
        <v>94</v>
      </c>
      <c r="I273" s="13"/>
    </row>
    <row r="274" spans="2:9" x14ac:dyDescent="0.25">
      <c r="B274" s="12">
        <v>0.375</v>
      </c>
      <c r="C274" s="12">
        <v>0.39583333333333298</v>
      </c>
      <c r="D274" s="4" t="s">
        <v>9</v>
      </c>
      <c r="E274" t="s">
        <v>10</v>
      </c>
      <c r="F274" t="s">
        <v>7</v>
      </c>
      <c r="G274" t="s">
        <v>40</v>
      </c>
      <c r="H274" s="13" t="s">
        <v>94</v>
      </c>
      <c r="I274" s="13"/>
    </row>
    <row r="275" spans="2:9" x14ac:dyDescent="0.25">
      <c r="B275" s="12">
        <v>0.39583333333333298</v>
      </c>
      <c r="C275" s="12">
        <v>0.41666666666666702</v>
      </c>
      <c r="D275" s="4" t="s">
        <v>9</v>
      </c>
      <c r="E275" t="s">
        <v>10</v>
      </c>
      <c r="F275" t="s">
        <v>7</v>
      </c>
      <c r="G275" t="s">
        <v>40</v>
      </c>
      <c r="H275" s="13" t="s">
        <v>94</v>
      </c>
      <c r="I275" s="13"/>
    </row>
    <row r="276" spans="2:9" x14ac:dyDescent="0.25">
      <c r="B276" s="12">
        <v>0.41666666666666702</v>
      </c>
      <c r="C276" s="12">
        <v>0.4375</v>
      </c>
      <c r="D276" s="4" t="s">
        <v>9</v>
      </c>
      <c r="E276" t="s">
        <v>10</v>
      </c>
      <c r="F276" t="s">
        <v>7</v>
      </c>
      <c r="G276" t="s">
        <v>40</v>
      </c>
      <c r="H276" s="13" t="s">
        <v>94</v>
      </c>
      <c r="I276" s="13"/>
    </row>
    <row r="277" spans="2:9" x14ac:dyDescent="0.25">
      <c r="B277" s="12">
        <v>0.4375</v>
      </c>
      <c r="C277" s="12">
        <v>0.45833333333333298</v>
      </c>
      <c r="D277" s="4" t="s">
        <v>9</v>
      </c>
      <c r="E277" t="s">
        <v>10</v>
      </c>
      <c r="F277" t="s">
        <v>7</v>
      </c>
      <c r="G277" t="s">
        <v>40</v>
      </c>
      <c r="H277" s="13" t="s">
        <v>94</v>
      </c>
      <c r="I277" s="13"/>
    </row>
    <row r="278" spans="2:9" x14ac:dyDescent="0.25">
      <c r="B278" s="12">
        <v>0.45833333333333298</v>
      </c>
      <c r="C278" s="12">
        <v>0.47916666666666702</v>
      </c>
      <c r="D278" s="4" t="s">
        <v>9</v>
      </c>
      <c r="E278" t="s">
        <v>10</v>
      </c>
      <c r="F278" t="s">
        <v>7</v>
      </c>
      <c r="G278" t="s">
        <v>40</v>
      </c>
      <c r="H278" s="13" t="s">
        <v>94</v>
      </c>
      <c r="I278" s="13"/>
    </row>
    <row r="279" spans="2:9" x14ac:dyDescent="0.25">
      <c r="B279" s="12">
        <v>0.47916666666666702</v>
      </c>
      <c r="C279" s="12">
        <v>0.5</v>
      </c>
      <c r="D279" s="4" t="s">
        <v>9</v>
      </c>
      <c r="E279" t="s">
        <v>10</v>
      </c>
      <c r="F279" t="s">
        <v>7</v>
      </c>
      <c r="G279" t="s">
        <v>40</v>
      </c>
      <c r="H279" s="13" t="s">
        <v>94</v>
      </c>
    </row>
    <row r="280" spans="2:9" x14ac:dyDescent="0.25">
      <c r="B280" s="12">
        <v>0.5</v>
      </c>
      <c r="C280" s="12">
        <v>0.52083333333333304</v>
      </c>
      <c r="D280" s="4" t="s">
        <v>9</v>
      </c>
      <c r="E280" t="s">
        <v>10</v>
      </c>
      <c r="F280" t="s">
        <v>7</v>
      </c>
      <c r="G280" t="s">
        <v>40</v>
      </c>
      <c r="H280" s="13" t="s">
        <v>94</v>
      </c>
    </row>
    <row r="281" spans="2:9" x14ac:dyDescent="0.25">
      <c r="B281" s="12">
        <v>0.52083333333333304</v>
      </c>
      <c r="C281" s="12">
        <v>0.54166666666666696</v>
      </c>
      <c r="D281" s="4" t="s">
        <v>9</v>
      </c>
      <c r="E281" t="s">
        <v>10</v>
      </c>
      <c r="F281" t="s">
        <v>7</v>
      </c>
      <c r="G281" t="s">
        <v>40</v>
      </c>
      <c r="H281" s="13" t="s">
        <v>94</v>
      </c>
    </row>
    <row r="282" spans="2:9" x14ac:dyDescent="0.25">
      <c r="B282" s="12">
        <v>0.54166666666666696</v>
      </c>
      <c r="C282" s="12">
        <v>0.5625</v>
      </c>
      <c r="D282" s="4" t="s">
        <v>9</v>
      </c>
      <c r="E282" t="s">
        <v>10</v>
      </c>
      <c r="F282" t="s">
        <v>7</v>
      </c>
      <c r="G282" t="s">
        <v>40</v>
      </c>
      <c r="H282" s="13" t="s">
        <v>94</v>
      </c>
      <c r="I282" s="13"/>
    </row>
    <row r="283" spans="2:9" x14ac:dyDescent="0.25">
      <c r="B283" s="12">
        <v>0.5625</v>
      </c>
      <c r="C283" s="12">
        <v>0.58333333333333304</v>
      </c>
      <c r="D283" s="4" t="s">
        <v>9</v>
      </c>
      <c r="E283" t="s">
        <v>10</v>
      </c>
      <c r="F283" t="s">
        <v>7</v>
      </c>
      <c r="G283" t="s">
        <v>40</v>
      </c>
      <c r="H283" s="13" t="s">
        <v>94</v>
      </c>
      <c r="I283" s="13"/>
    </row>
    <row r="284" spans="2:9" x14ac:dyDescent="0.25">
      <c r="B284" s="12">
        <v>0.58333333333333304</v>
      </c>
      <c r="C284" s="12">
        <v>0.60416666666666696</v>
      </c>
      <c r="D284" s="4" t="s">
        <v>9</v>
      </c>
      <c r="E284" t="s">
        <v>10</v>
      </c>
      <c r="F284" t="s">
        <v>7</v>
      </c>
      <c r="G284" t="s">
        <v>40</v>
      </c>
      <c r="H284" s="13" t="s">
        <v>94</v>
      </c>
      <c r="I284" s="13"/>
    </row>
    <row r="285" spans="2:9" x14ac:dyDescent="0.25">
      <c r="B285" s="12">
        <v>0.60416666666666696</v>
      </c>
      <c r="C285" s="12">
        <v>0.625</v>
      </c>
      <c r="D285" s="4" t="s">
        <v>9</v>
      </c>
      <c r="E285" t="s">
        <v>10</v>
      </c>
      <c r="F285" t="s">
        <v>7</v>
      </c>
      <c r="G285" t="s">
        <v>40</v>
      </c>
      <c r="H285" s="13" t="s">
        <v>94</v>
      </c>
      <c r="I285" s="13"/>
    </row>
    <row r="286" spans="2:9" x14ac:dyDescent="0.25">
      <c r="B286" s="12">
        <v>0.625</v>
      </c>
      <c r="C286" s="12">
        <v>0.64583333333333304</v>
      </c>
      <c r="D286" s="4" t="s">
        <v>9</v>
      </c>
      <c r="E286" t="s">
        <v>10</v>
      </c>
      <c r="F286" t="s">
        <v>7</v>
      </c>
      <c r="G286" t="s">
        <v>40</v>
      </c>
      <c r="H286" s="13" t="s">
        <v>94</v>
      </c>
      <c r="I286" s="13"/>
    </row>
    <row r="287" spans="2:9" x14ac:dyDescent="0.25">
      <c r="B287" s="12">
        <v>0.64583333333333304</v>
      </c>
      <c r="C287" s="12">
        <v>0.66666666666666696</v>
      </c>
      <c r="D287" s="4" t="s">
        <v>9</v>
      </c>
      <c r="E287" t="s">
        <v>10</v>
      </c>
      <c r="F287" t="s">
        <v>7</v>
      </c>
      <c r="G287" t="s">
        <v>40</v>
      </c>
      <c r="H287" s="13" t="s">
        <v>94</v>
      </c>
      <c r="I287" s="13"/>
    </row>
    <row r="288" spans="2:9" x14ac:dyDescent="0.25">
      <c r="B288" s="12">
        <v>0.66666666666666696</v>
      </c>
      <c r="C288" s="12">
        <v>0.6875</v>
      </c>
      <c r="D288" s="4" t="s">
        <v>9</v>
      </c>
      <c r="E288" t="s">
        <v>10</v>
      </c>
      <c r="F288" t="s">
        <v>7</v>
      </c>
      <c r="G288" t="s">
        <v>40</v>
      </c>
      <c r="H288" s="13" t="s">
        <v>94</v>
      </c>
      <c r="I288" s="13"/>
    </row>
    <row r="289" spans="1:9" x14ac:dyDescent="0.25">
      <c r="B289" s="12">
        <v>0.6875</v>
      </c>
      <c r="C289" s="12">
        <v>0.70833333333333304</v>
      </c>
      <c r="D289" s="4" t="s">
        <v>9</v>
      </c>
      <c r="E289" t="s">
        <v>10</v>
      </c>
      <c r="F289" t="s">
        <v>7</v>
      </c>
      <c r="G289" t="s">
        <v>40</v>
      </c>
      <c r="H289" s="13" t="s">
        <v>94</v>
      </c>
      <c r="I289" s="13"/>
    </row>
    <row r="290" spans="1:9" x14ac:dyDescent="0.25">
      <c r="B290" s="12"/>
      <c r="C290" s="12"/>
      <c r="D290" s="4"/>
    </row>
    <row r="291" spans="1:9" x14ac:dyDescent="0.25">
      <c r="A291" s="9">
        <v>16</v>
      </c>
      <c r="B291" s="14">
        <v>0.33333333333333298</v>
      </c>
      <c r="C291" s="14">
        <v>0.35416666666666702</v>
      </c>
      <c r="D291" s="4"/>
      <c r="H291" s="13"/>
      <c r="I291" s="13"/>
    </row>
    <row r="292" spans="1:9" x14ac:dyDescent="0.25">
      <c r="B292" s="14">
        <v>0.35416666666666702</v>
      </c>
      <c r="C292" s="14">
        <v>0.375</v>
      </c>
      <c r="D292" s="4"/>
      <c r="H292" s="13"/>
      <c r="I292" s="13"/>
    </row>
    <row r="293" spans="1:9" x14ac:dyDescent="0.25">
      <c r="B293" s="14">
        <v>0.375</v>
      </c>
      <c r="C293" s="14">
        <v>0.39583333333333298</v>
      </c>
      <c r="D293" s="4"/>
      <c r="H293" s="13"/>
      <c r="I293" s="13"/>
    </row>
    <row r="294" spans="1:9" x14ac:dyDescent="0.25">
      <c r="B294" s="14">
        <v>0.39583333333333298</v>
      </c>
      <c r="C294" s="14">
        <v>0.41666666666666702</v>
      </c>
      <c r="D294" s="4"/>
      <c r="H294" s="13"/>
      <c r="I294" s="13"/>
    </row>
    <row r="295" spans="1:9" x14ac:dyDescent="0.25">
      <c r="B295" s="14">
        <v>0.41666666666666702</v>
      </c>
      <c r="C295" s="14">
        <v>0.4375</v>
      </c>
      <c r="D295" s="4"/>
      <c r="H295" s="13"/>
      <c r="I295" s="13"/>
    </row>
    <row r="296" spans="1:9" x14ac:dyDescent="0.25">
      <c r="B296" s="14">
        <v>0.4375</v>
      </c>
      <c r="C296" s="14">
        <v>0.45833333333333298</v>
      </c>
      <c r="D296" s="4"/>
      <c r="H296" s="13"/>
      <c r="I296" s="13"/>
    </row>
    <row r="297" spans="1:9" x14ac:dyDescent="0.25">
      <c r="B297" s="14">
        <v>0.45833333333333298</v>
      </c>
      <c r="C297" s="14">
        <v>0.47916666666666702</v>
      </c>
      <c r="D297" s="4"/>
      <c r="H297" s="13"/>
      <c r="I297" s="13"/>
    </row>
    <row r="298" spans="1:9" x14ac:dyDescent="0.25">
      <c r="B298" s="14">
        <v>0.47916666666666702</v>
      </c>
      <c r="C298" s="14">
        <v>0.5</v>
      </c>
      <c r="D298" s="4"/>
      <c r="H298" s="13"/>
      <c r="I298" s="13"/>
    </row>
    <row r="299" spans="1:9" x14ac:dyDescent="0.25">
      <c r="B299" s="14">
        <v>0.5</v>
      </c>
      <c r="C299" s="14">
        <v>0.52083333333333304</v>
      </c>
      <c r="D299" s="4"/>
      <c r="H299" s="13"/>
    </row>
    <row r="300" spans="1:9" x14ac:dyDescent="0.25">
      <c r="B300" s="14">
        <v>0.52083333333333304</v>
      </c>
      <c r="C300" s="14">
        <v>0.54166666666666696</v>
      </c>
      <c r="D300" s="4"/>
      <c r="H300" s="13"/>
    </row>
    <row r="301" spans="1:9" x14ac:dyDescent="0.25">
      <c r="B301" s="14">
        <v>0.54166666666666696</v>
      </c>
      <c r="C301" s="14">
        <v>0.5625</v>
      </c>
      <c r="D301" s="4"/>
      <c r="H301" s="13"/>
    </row>
    <row r="302" spans="1:9" x14ac:dyDescent="0.25">
      <c r="B302" s="14">
        <v>0.5625</v>
      </c>
      <c r="C302" s="14">
        <v>0.58333333333333304</v>
      </c>
      <c r="D302" s="4"/>
      <c r="H302" s="13"/>
    </row>
    <row r="303" spans="1:9" x14ac:dyDescent="0.25">
      <c r="B303" s="14">
        <v>0.58333333333333304</v>
      </c>
      <c r="C303" s="14">
        <v>0.60416666666666696</v>
      </c>
      <c r="D303" s="4"/>
      <c r="H303" s="13"/>
    </row>
    <row r="304" spans="1:9" x14ac:dyDescent="0.25">
      <c r="B304" s="14">
        <v>0.60416666666666696</v>
      </c>
      <c r="C304" s="14">
        <v>0.625</v>
      </c>
      <c r="D304" s="4"/>
      <c r="H304" s="13"/>
    </row>
    <row r="305" spans="1:9" x14ac:dyDescent="0.25">
      <c r="B305" s="14">
        <v>0.625</v>
      </c>
      <c r="C305" s="14">
        <v>0.64583333333333304</v>
      </c>
      <c r="D305" s="4"/>
      <c r="H305" s="13"/>
    </row>
    <row r="306" spans="1:9" x14ac:dyDescent="0.25">
      <c r="B306" s="14">
        <v>0.64583333333333304</v>
      </c>
      <c r="C306" s="14">
        <v>0.66666666666666696</v>
      </c>
      <c r="D306" s="4"/>
      <c r="H306" s="13"/>
    </row>
    <row r="307" spans="1:9" x14ac:dyDescent="0.25">
      <c r="B307" s="14">
        <v>0.66666666666666696</v>
      </c>
      <c r="C307" s="14">
        <v>0.6875</v>
      </c>
      <c r="D307" s="4"/>
      <c r="H307" s="13"/>
    </row>
    <row r="308" spans="1:9" x14ac:dyDescent="0.25">
      <c r="B308" s="14">
        <v>0.6875</v>
      </c>
      <c r="C308" s="14">
        <v>0.70833333333333304</v>
      </c>
      <c r="D308" s="4"/>
      <c r="H308" s="13"/>
    </row>
    <row r="309" spans="1:9" x14ac:dyDescent="0.25">
      <c r="B309" s="12"/>
      <c r="C309" s="12"/>
      <c r="D309" s="4"/>
    </row>
    <row r="310" spans="1:9" x14ac:dyDescent="0.25">
      <c r="A310" s="9">
        <v>17</v>
      </c>
      <c r="B310" s="12">
        <v>0.33333333333333298</v>
      </c>
      <c r="C310" s="12">
        <v>0.35416666666666702</v>
      </c>
      <c r="D310" s="4" t="s">
        <v>9</v>
      </c>
      <c r="E310" t="s">
        <v>39</v>
      </c>
      <c r="F310" t="s">
        <v>7</v>
      </c>
      <c r="G310" t="s">
        <v>13</v>
      </c>
      <c r="H310" s="13" t="s">
        <v>14</v>
      </c>
    </row>
    <row r="311" spans="1:9" x14ac:dyDescent="0.25">
      <c r="B311" s="12">
        <v>0.35416666666666702</v>
      </c>
      <c r="C311" s="12">
        <v>0.375</v>
      </c>
      <c r="D311" s="4" t="s">
        <v>9</v>
      </c>
      <c r="E311" t="s">
        <v>39</v>
      </c>
      <c r="F311" t="s">
        <v>7</v>
      </c>
      <c r="G311" t="s">
        <v>13</v>
      </c>
      <c r="H311" s="13" t="s">
        <v>14</v>
      </c>
    </row>
    <row r="312" spans="1:9" x14ac:dyDescent="0.25">
      <c r="B312" s="12">
        <v>0.375</v>
      </c>
      <c r="C312" s="12">
        <v>0.39583333333333298</v>
      </c>
      <c r="D312" s="4" t="s">
        <v>9</v>
      </c>
      <c r="E312" t="s">
        <v>39</v>
      </c>
      <c r="F312" t="s">
        <v>7</v>
      </c>
      <c r="G312" t="s">
        <v>13</v>
      </c>
      <c r="H312" s="13" t="s">
        <v>14</v>
      </c>
    </row>
    <row r="313" spans="1:9" x14ac:dyDescent="0.25">
      <c r="B313" s="12">
        <v>0.39583333333333298</v>
      </c>
      <c r="C313" s="12">
        <v>0.41666666666666702</v>
      </c>
      <c r="D313" s="4" t="s">
        <v>9</v>
      </c>
      <c r="E313" t="s">
        <v>10</v>
      </c>
      <c r="F313" t="s">
        <v>7</v>
      </c>
      <c r="G313" t="s">
        <v>44</v>
      </c>
      <c r="H313" s="13" t="s">
        <v>58</v>
      </c>
      <c r="I313" s="13" t="s">
        <v>95</v>
      </c>
    </row>
    <row r="314" spans="1:9" x14ac:dyDescent="0.25">
      <c r="B314" s="12">
        <v>0.41666666666666702</v>
      </c>
      <c r="C314" s="12">
        <v>0.4375</v>
      </c>
      <c r="D314" s="4" t="s">
        <v>9</v>
      </c>
      <c r="E314" t="s">
        <v>10</v>
      </c>
      <c r="F314" t="s">
        <v>7</v>
      </c>
      <c r="G314" t="s">
        <v>44</v>
      </c>
      <c r="H314" s="13" t="s">
        <v>58</v>
      </c>
      <c r="I314" s="13" t="s">
        <v>95</v>
      </c>
    </row>
    <row r="315" spans="1:9" x14ac:dyDescent="0.25">
      <c r="B315" s="12">
        <v>0.4375</v>
      </c>
      <c r="C315" s="12">
        <v>0.45833333333333298</v>
      </c>
      <c r="D315" s="4" t="s">
        <v>9</v>
      </c>
      <c r="E315" t="s">
        <v>39</v>
      </c>
      <c r="F315" t="s">
        <v>7</v>
      </c>
      <c r="G315" t="s">
        <v>17</v>
      </c>
      <c r="H315" s="13" t="s">
        <v>82</v>
      </c>
    </row>
    <row r="316" spans="1:9" x14ac:dyDescent="0.25">
      <c r="B316" s="12">
        <v>0.45833333333333298</v>
      </c>
      <c r="C316" s="12">
        <v>0.47916666666666702</v>
      </c>
      <c r="D316" s="4" t="s">
        <v>9</v>
      </c>
      <c r="E316" t="s">
        <v>39</v>
      </c>
      <c r="F316" t="s">
        <v>7</v>
      </c>
      <c r="G316" t="s">
        <v>17</v>
      </c>
      <c r="H316" s="13" t="s">
        <v>82</v>
      </c>
    </row>
    <row r="317" spans="1:9" x14ac:dyDescent="0.25">
      <c r="B317" s="12">
        <v>0.47916666666666702</v>
      </c>
      <c r="C317" s="12">
        <v>0.5</v>
      </c>
      <c r="D317" s="4" t="s">
        <v>9</v>
      </c>
      <c r="E317" t="s">
        <v>39</v>
      </c>
      <c r="F317" t="s">
        <v>7</v>
      </c>
      <c r="G317" t="s">
        <v>17</v>
      </c>
      <c r="H317" s="13" t="s">
        <v>82</v>
      </c>
    </row>
    <row r="318" spans="1:9" x14ac:dyDescent="0.25">
      <c r="B318" s="12">
        <v>0.5</v>
      </c>
      <c r="C318" s="12">
        <v>0.52083333333333304</v>
      </c>
      <c r="D318" s="4"/>
      <c r="H318" s="13"/>
    </row>
    <row r="319" spans="1:9" x14ac:dyDescent="0.25">
      <c r="B319" s="12">
        <v>0.52083333333333304</v>
      </c>
      <c r="C319" s="12">
        <v>0.54166666666666696</v>
      </c>
      <c r="D319" s="4"/>
      <c r="H319" s="13"/>
    </row>
    <row r="320" spans="1:9" x14ac:dyDescent="0.25">
      <c r="B320" s="12">
        <v>0.54166666666666696</v>
      </c>
      <c r="C320" s="12">
        <v>0.5625</v>
      </c>
      <c r="D320" s="4" t="s">
        <v>9</v>
      </c>
      <c r="E320" t="s">
        <v>39</v>
      </c>
      <c r="F320" t="s">
        <v>7</v>
      </c>
      <c r="G320" t="s">
        <v>17</v>
      </c>
      <c r="H320" s="13" t="s">
        <v>82</v>
      </c>
    </row>
    <row r="321" spans="1:9" x14ac:dyDescent="0.25">
      <c r="B321" s="12">
        <v>0.5625</v>
      </c>
      <c r="C321" s="12">
        <v>0.58333333333333304</v>
      </c>
      <c r="D321" s="4" t="s">
        <v>9</v>
      </c>
      <c r="E321" t="s">
        <v>39</v>
      </c>
      <c r="F321" t="s">
        <v>7</v>
      </c>
      <c r="G321" t="s">
        <v>17</v>
      </c>
      <c r="H321" s="13" t="s">
        <v>82</v>
      </c>
    </row>
    <row r="322" spans="1:9" x14ac:dyDescent="0.25">
      <c r="B322" s="12">
        <v>0.58333333333333304</v>
      </c>
      <c r="C322" s="12">
        <v>0.60416666666666696</v>
      </c>
      <c r="D322" s="4" t="s">
        <v>9</v>
      </c>
      <c r="E322" t="s">
        <v>39</v>
      </c>
      <c r="F322" t="s">
        <v>7</v>
      </c>
      <c r="G322" t="s">
        <v>17</v>
      </c>
      <c r="H322" s="13" t="s">
        <v>82</v>
      </c>
    </row>
    <row r="323" spans="1:9" x14ac:dyDescent="0.25">
      <c r="B323" s="12">
        <v>0.60416666666666696</v>
      </c>
      <c r="C323" s="12">
        <v>0.625</v>
      </c>
      <c r="D323" s="4" t="s">
        <v>9</v>
      </c>
      <c r="E323" t="s">
        <v>39</v>
      </c>
      <c r="F323" t="s">
        <v>7</v>
      </c>
      <c r="G323" t="s">
        <v>17</v>
      </c>
      <c r="H323" s="13" t="s">
        <v>82</v>
      </c>
    </row>
    <row r="324" spans="1:9" x14ac:dyDescent="0.25">
      <c r="B324" s="12">
        <v>0.625</v>
      </c>
      <c r="C324" s="12">
        <v>0.64583333333333304</v>
      </c>
      <c r="D324" s="4" t="s">
        <v>9</v>
      </c>
      <c r="E324" t="s">
        <v>39</v>
      </c>
      <c r="F324" t="s">
        <v>7</v>
      </c>
      <c r="G324" t="s">
        <v>17</v>
      </c>
      <c r="H324" s="13" t="s">
        <v>82</v>
      </c>
    </row>
    <row r="325" spans="1:9" x14ac:dyDescent="0.25">
      <c r="B325" s="12">
        <v>0.64583333333333304</v>
      </c>
      <c r="C325" s="12">
        <v>0.66666666666666696</v>
      </c>
      <c r="D325" s="4" t="s">
        <v>9</v>
      </c>
      <c r="E325" t="s">
        <v>39</v>
      </c>
      <c r="F325" t="s">
        <v>7</v>
      </c>
      <c r="G325" t="s">
        <v>17</v>
      </c>
      <c r="H325" s="13" t="s">
        <v>82</v>
      </c>
    </row>
    <row r="326" spans="1:9" x14ac:dyDescent="0.25">
      <c r="B326" s="12">
        <v>0.66666666666666696</v>
      </c>
      <c r="C326" s="12">
        <v>0.6875</v>
      </c>
      <c r="D326" s="4" t="s">
        <v>9</v>
      </c>
      <c r="E326" t="s">
        <v>39</v>
      </c>
      <c r="F326" t="s">
        <v>7</v>
      </c>
      <c r="G326" t="s">
        <v>17</v>
      </c>
      <c r="H326" s="13" t="s">
        <v>82</v>
      </c>
    </row>
    <row r="327" spans="1:9" x14ac:dyDescent="0.25">
      <c r="B327" s="12">
        <v>0.6875</v>
      </c>
      <c r="C327" s="12">
        <v>0.70833333333333304</v>
      </c>
      <c r="D327" s="4" t="s">
        <v>9</v>
      </c>
      <c r="E327" t="s">
        <v>39</v>
      </c>
      <c r="F327" t="s">
        <v>7</v>
      </c>
      <c r="G327" t="s">
        <v>17</v>
      </c>
      <c r="H327" s="13" t="s">
        <v>82</v>
      </c>
    </row>
    <row r="328" spans="1:9" x14ac:dyDescent="0.25">
      <c r="D328" s="4"/>
    </row>
    <row r="329" spans="1:9" x14ac:dyDescent="0.25">
      <c r="A329" s="9">
        <v>18</v>
      </c>
      <c r="B329" s="12">
        <v>0.33333333333333298</v>
      </c>
      <c r="C329" s="12">
        <v>0.35416666666666702</v>
      </c>
      <c r="D329" s="4" t="s">
        <v>9</v>
      </c>
      <c r="E329" t="s">
        <v>39</v>
      </c>
      <c r="F329" t="s">
        <v>7</v>
      </c>
      <c r="G329" t="s">
        <v>17</v>
      </c>
      <c r="H329" s="13" t="s">
        <v>82</v>
      </c>
    </row>
    <row r="330" spans="1:9" x14ac:dyDescent="0.25">
      <c r="B330" s="12">
        <v>0.35416666666666702</v>
      </c>
      <c r="C330" s="12">
        <v>0.375</v>
      </c>
      <c r="D330" s="4" t="s">
        <v>9</v>
      </c>
      <c r="E330" t="s">
        <v>39</v>
      </c>
      <c r="F330" t="s">
        <v>7</v>
      </c>
      <c r="G330" t="s">
        <v>17</v>
      </c>
      <c r="H330" s="13" t="s">
        <v>82</v>
      </c>
    </row>
    <row r="331" spans="1:9" x14ac:dyDescent="0.25">
      <c r="B331" s="12">
        <v>0.375</v>
      </c>
      <c r="C331" s="12">
        <v>0.39583333333333298</v>
      </c>
      <c r="D331" s="4" t="s">
        <v>9</v>
      </c>
      <c r="E331" t="s">
        <v>39</v>
      </c>
      <c r="F331" t="s">
        <v>7</v>
      </c>
      <c r="G331" t="s">
        <v>17</v>
      </c>
      <c r="H331" s="13" t="s">
        <v>82</v>
      </c>
      <c r="I331" s="13"/>
    </row>
    <row r="332" spans="1:9" x14ac:dyDescent="0.25">
      <c r="B332" s="12">
        <v>0.39583333333333298</v>
      </c>
      <c r="C332" s="12">
        <v>0.41666666666666702</v>
      </c>
      <c r="D332" s="4" t="s">
        <v>9</v>
      </c>
      <c r="E332" t="s">
        <v>39</v>
      </c>
      <c r="F332" t="s">
        <v>7</v>
      </c>
      <c r="G332" t="s">
        <v>17</v>
      </c>
      <c r="H332" s="13" t="s">
        <v>82</v>
      </c>
      <c r="I332" s="13"/>
    </row>
    <row r="333" spans="1:9" x14ac:dyDescent="0.25">
      <c r="B333" s="12">
        <v>0.41666666666666702</v>
      </c>
      <c r="C333" s="12">
        <v>0.4375</v>
      </c>
      <c r="D333" s="4" t="s">
        <v>9</v>
      </c>
      <c r="E333" t="s">
        <v>39</v>
      </c>
      <c r="F333" t="s">
        <v>7</v>
      </c>
      <c r="G333" t="s">
        <v>17</v>
      </c>
      <c r="H333" s="13" t="s">
        <v>82</v>
      </c>
      <c r="I333" s="13"/>
    </row>
    <row r="334" spans="1:9" x14ac:dyDescent="0.25">
      <c r="B334" s="12">
        <v>0.4375</v>
      </c>
      <c r="C334" s="12">
        <v>0.45833333333333298</v>
      </c>
      <c r="D334" s="4" t="s">
        <v>9</v>
      </c>
      <c r="E334" t="s">
        <v>39</v>
      </c>
      <c r="F334" t="s">
        <v>7</v>
      </c>
      <c r="G334" t="s">
        <v>17</v>
      </c>
      <c r="H334" s="13" t="s">
        <v>82</v>
      </c>
      <c r="I334" s="13"/>
    </row>
    <row r="335" spans="1:9" x14ac:dyDescent="0.25">
      <c r="B335" s="12">
        <v>0.45833333333333298</v>
      </c>
      <c r="C335" s="12">
        <v>0.47916666666666702</v>
      </c>
      <c r="D335" s="4" t="s">
        <v>9</v>
      </c>
      <c r="E335" t="s">
        <v>39</v>
      </c>
      <c r="F335" t="s">
        <v>7</v>
      </c>
      <c r="G335" t="s">
        <v>17</v>
      </c>
      <c r="H335" s="13" t="s">
        <v>82</v>
      </c>
      <c r="I335" s="13"/>
    </row>
    <row r="336" spans="1:9" x14ac:dyDescent="0.25">
      <c r="B336" s="12">
        <v>0.47916666666666702</v>
      </c>
      <c r="C336" s="12">
        <v>0.5</v>
      </c>
      <c r="D336" s="4"/>
      <c r="H336" s="13"/>
    </row>
    <row r="337" spans="1:9" x14ac:dyDescent="0.25">
      <c r="B337" s="12">
        <v>0.5</v>
      </c>
      <c r="C337" s="12">
        <v>0.52083333333333304</v>
      </c>
      <c r="D337" s="4"/>
    </row>
    <row r="338" spans="1:9" x14ac:dyDescent="0.25">
      <c r="B338" s="12">
        <v>0.52083333333333304</v>
      </c>
      <c r="C338" s="12">
        <v>0.54166666666666696</v>
      </c>
      <c r="D338" s="4"/>
    </row>
    <row r="339" spans="1:9" x14ac:dyDescent="0.25">
      <c r="B339" s="12">
        <v>0.54166666666666696</v>
      </c>
      <c r="C339" s="12">
        <v>0.5625</v>
      </c>
      <c r="D339" s="4" t="s">
        <v>9</v>
      </c>
      <c r="E339" t="s">
        <v>15</v>
      </c>
      <c r="F339" t="s">
        <v>70</v>
      </c>
      <c r="G339" t="s">
        <v>17</v>
      </c>
      <c r="H339" s="13" t="s">
        <v>50</v>
      </c>
      <c r="I339" s="13"/>
    </row>
    <row r="340" spans="1:9" x14ac:dyDescent="0.25">
      <c r="B340" s="12">
        <v>0.5625</v>
      </c>
      <c r="C340" s="12">
        <v>0.58333333333333304</v>
      </c>
      <c r="D340" s="4" t="s">
        <v>9</v>
      </c>
      <c r="E340" t="s">
        <v>15</v>
      </c>
      <c r="F340" t="s">
        <v>70</v>
      </c>
      <c r="G340" t="s">
        <v>17</v>
      </c>
      <c r="H340" s="13" t="s">
        <v>50</v>
      </c>
      <c r="I340" s="13"/>
    </row>
    <row r="341" spans="1:9" x14ac:dyDescent="0.25">
      <c r="B341" s="12">
        <v>0.58333333333333304</v>
      </c>
      <c r="C341" s="12">
        <v>0.60416666666666696</v>
      </c>
      <c r="D341" s="4" t="s">
        <v>9</v>
      </c>
      <c r="E341" t="s">
        <v>15</v>
      </c>
      <c r="F341" t="s">
        <v>70</v>
      </c>
      <c r="G341" t="s">
        <v>17</v>
      </c>
      <c r="H341" s="13" t="s">
        <v>50</v>
      </c>
      <c r="I341" s="13"/>
    </row>
    <row r="342" spans="1:9" x14ac:dyDescent="0.25">
      <c r="B342" s="12">
        <v>0.60416666666666696</v>
      </c>
      <c r="C342" s="12">
        <v>0.625</v>
      </c>
      <c r="D342" s="4" t="s">
        <v>9</v>
      </c>
      <c r="E342" t="s">
        <v>15</v>
      </c>
      <c r="F342" t="s">
        <v>70</v>
      </c>
      <c r="G342" t="s">
        <v>17</v>
      </c>
      <c r="H342" s="13" t="s">
        <v>50</v>
      </c>
      <c r="I342" s="13"/>
    </row>
    <row r="343" spans="1:9" x14ac:dyDescent="0.25">
      <c r="B343" s="12">
        <v>0.625</v>
      </c>
      <c r="C343" s="12">
        <v>0.64583333333333304</v>
      </c>
      <c r="D343" s="4" t="s">
        <v>9</v>
      </c>
      <c r="E343" t="s">
        <v>15</v>
      </c>
      <c r="F343" t="s">
        <v>70</v>
      </c>
      <c r="G343" t="s">
        <v>17</v>
      </c>
      <c r="H343" s="13" t="s">
        <v>50</v>
      </c>
      <c r="I343" s="13"/>
    </row>
    <row r="344" spans="1:9" x14ac:dyDescent="0.25">
      <c r="B344" s="12">
        <v>0.64583333333333304</v>
      </c>
      <c r="C344" s="12">
        <v>0.66666666666666696</v>
      </c>
      <c r="D344" s="4" t="s">
        <v>9</v>
      </c>
      <c r="E344" t="s">
        <v>15</v>
      </c>
      <c r="F344" t="s">
        <v>70</v>
      </c>
      <c r="G344" t="s">
        <v>17</v>
      </c>
      <c r="H344" s="13" t="s">
        <v>50</v>
      </c>
      <c r="I344" s="13"/>
    </row>
    <row r="345" spans="1:9" x14ac:dyDescent="0.25">
      <c r="B345" s="12">
        <v>0.66666666666666696</v>
      </c>
      <c r="C345" s="12">
        <v>0.6875</v>
      </c>
      <c r="D345" s="4" t="s">
        <v>9</v>
      </c>
      <c r="E345" t="s">
        <v>15</v>
      </c>
      <c r="F345" t="s">
        <v>70</v>
      </c>
      <c r="G345" t="s">
        <v>17</v>
      </c>
      <c r="H345" s="13" t="s">
        <v>50</v>
      </c>
      <c r="I345" s="13"/>
    </row>
    <row r="346" spans="1:9" x14ac:dyDescent="0.25">
      <c r="B346" s="12">
        <v>0.6875</v>
      </c>
      <c r="C346" s="12">
        <v>0.70833333333333304</v>
      </c>
      <c r="D346" s="4" t="s">
        <v>9</v>
      </c>
      <c r="E346" t="s">
        <v>15</v>
      </c>
      <c r="F346" t="s">
        <v>70</v>
      </c>
      <c r="G346" t="s">
        <v>17</v>
      </c>
      <c r="H346" s="13" t="s">
        <v>50</v>
      </c>
      <c r="I346" s="13"/>
    </row>
    <row r="347" spans="1:9" x14ac:dyDescent="0.25">
      <c r="B347" s="12"/>
      <c r="C347" s="12"/>
      <c r="D347" s="4"/>
    </row>
    <row r="348" spans="1:9" x14ac:dyDescent="0.25">
      <c r="A348" s="9">
        <v>19</v>
      </c>
      <c r="B348" s="12">
        <v>0.33333333333333298</v>
      </c>
      <c r="C348" s="12">
        <v>0.35416666666666702</v>
      </c>
      <c r="D348" s="4" t="s">
        <v>9</v>
      </c>
      <c r="E348" t="s">
        <v>39</v>
      </c>
      <c r="F348" t="s">
        <v>7</v>
      </c>
      <c r="G348" t="s">
        <v>67</v>
      </c>
      <c r="H348" s="13" t="s">
        <v>81</v>
      </c>
    </row>
    <row r="349" spans="1:9" x14ac:dyDescent="0.25">
      <c r="B349" s="12">
        <v>0.35416666666666702</v>
      </c>
      <c r="C349" s="12">
        <v>0.375</v>
      </c>
      <c r="D349" s="4" t="s">
        <v>9</v>
      </c>
      <c r="E349" t="s">
        <v>39</v>
      </c>
      <c r="F349" t="s">
        <v>7</v>
      </c>
      <c r="G349" t="s">
        <v>67</v>
      </c>
      <c r="H349" s="13" t="s">
        <v>81</v>
      </c>
    </row>
    <row r="350" spans="1:9" x14ac:dyDescent="0.25">
      <c r="B350" s="12">
        <v>0.375</v>
      </c>
      <c r="C350" s="12">
        <v>0.39583333333333298</v>
      </c>
      <c r="D350" s="4" t="s">
        <v>9</v>
      </c>
      <c r="E350" t="s">
        <v>39</v>
      </c>
      <c r="F350" t="s">
        <v>7</v>
      </c>
      <c r="G350" t="s">
        <v>67</v>
      </c>
      <c r="H350" s="13" t="s">
        <v>81</v>
      </c>
      <c r="I350" s="13"/>
    </row>
    <row r="351" spans="1:9" x14ac:dyDescent="0.25">
      <c r="B351" s="12">
        <v>0.39583333333333298</v>
      </c>
      <c r="C351" s="12">
        <v>0.41666666666666702</v>
      </c>
      <c r="D351" s="4" t="s">
        <v>9</v>
      </c>
      <c r="E351" t="s">
        <v>39</v>
      </c>
      <c r="F351" t="s">
        <v>7</v>
      </c>
      <c r="G351" t="s">
        <v>67</v>
      </c>
      <c r="H351" s="13" t="s">
        <v>81</v>
      </c>
      <c r="I351" s="13"/>
    </row>
    <row r="352" spans="1:9" x14ac:dyDescent="0.25">
      <c r="B352" s="12">
        <v>0.41666666666666702</v>
      </c>
      <c r="C352" s="12">
        <v>0.4375</v>
      </c>
      <c r="D352" s="4" t="s">
        <v>9</v>
      </c>
      <c r="E352" t="s">
        <v>39</v>
      </c>
      <c r="F352" t="s">
        <v>7</v>
      </c>
      <c r="G352" t="s">
        <v>67</v>
      </c>
      <c r="H352" s="13" t="s">
        <v>81</v>
      </c>
      <c r="I352" s="13"/>
    </row>
    <row r="353" spans="1:9" x14ac:dyDescent="0.25">
      <c r="B353" s="12">
        <v>0.4375</v>
      </c>
      <c r="C353" s="12">
        <v>0.45833333333333298</v>
      </c>
      <c r="D353" s="4" t="s">
        <v>9</v>
      </c>
      <c r="E353" t="s">
        <v>39</v>
      </c>
      <c r="F353" t="s">
        <v>7</v>
      </c>
      <c r="G353" t="s">
        <v>67</v>
      </c>
      <c r="H353" s="13" t="s">
        <v>81</v>
      </c>
      <c r="I353" s="13"/>
    </row>
    <row r="354" spans="1:9" x14ac:dyDescent="0.25">
      <c r="B354" s="12">
        <v>0.45833333333333298</v>
      </c>
      <c r="C354" s="12">
        <v>0.47916666666666702</v>
      </c>
      <c r="D354" s="4" t="s">
        <v>9</v>
      </c>
      <c r="E354" t="s">
        <v>39</v>
      </c>
      <c r="F354" t="s">
        <v>7</v>
      </c>
      <c r="G354" t="s">
        <v>67</v>
      </c>
      <c r="H354" s="13" t="s">
        <v>81</v>
      </c>
      <c r="I354" s="13"/>
    </row>
    <row r="355" spans="1:9" x14ac:dyDescent="0.25">
      <c r="B355" s="12">
        <v>0.47916666666666702</v>
      </c>
      <c r="C355" s="12">
        <v>0.5</v>
      </c>
      <c r="D355" s="4"/>
      <c r="H355" s="13"/>
    </row>
    <row r="356" spans="1:9" x14ac:dyDescent="0.25">
      <c r="B356" s="12">
        <v>0.5</v>
      </c>
      <c r="C356" s="12">
        <v>0.52083333333333304</v>
      </c>
      <c r="D356" s="4"/>
    </row>
    <row r="357" spans="1:9" x14ac:dyDescent="0.25">
      <c r="B357" s="12">
        <v>0.52083333333333304</v>
      </c>
      <c r="C357" s="12">
        <v>0.54166666666666696</v>
      </c>
      <c r="D357" s="4"/>
    </row>
    <row r="358" spans="1:9" x14ac:dyDescent="0.25">
      <c r="B358" s="12">
        <v>0.54166666666666696</v>
      </c>
      <c r="C358" s="12">
        <v>0.5625</v>
      </c>
      <c r="D358" s="4" t="s">
        <v>22</v>
      </c>
      <c r="E358" t="s">
        <v>89</v>
      </c>
      <c r="F358" t="s">
        <v>7</v>
      </c>
      <c r="G358" t="s">
        <v>92</v>
      </c>
      <c r="H358" s="13"/>
      <c r="I358" s="13"/>
    </row>
    <row r="359" spans="1:9" x14ac:dyDescent="0.25">
      <c r="B359" s="12">
        <v>0.5625</v>
      </c>
      <c r="C359" s="12">
        <v>0.58333333333333304</v>
      </c>
      <c r="D359" s="4" t="s">
        <v>22</v>
      </c>
      <c r="E359" t="s">
        <v>89</v>
      </c>
      <c r="F359" t="s">
        <v>7</v>
      </c>
      <c r="G359" t="s">
        <v>92</v>
      </c>
      <c r="H359" s="13"/>
      <c r="I359" s="13"/>
    </row>
    <row r="360" spans="1:9" x14ac:dyDescent="0.25">
      <c r="B360" s="12">
        <v>0.58333333333333304</v>
      </c>
      <c r="C360" s="12">
        <v>0.60416666666666696</v>
      </c>
      <c r="D360" s="4" t="s">
        <v>9</v>
      </c>
      <c r="E360" t="s">
        <v>39</v>
      </c>
      <c r="F360" t="s">
        <v>7</v>
      </c>
      <c r="G360" t="s">
        <v>17</v>
      </c>
      <c r="H360" s="13" t="s">
        <v>82</v>
      </c>
      <c r="I360" s="13"/>
    </row>
    <row r="361" spans="1:9" x14ac:dyDescent="0.25">
      <c r="B361" s="12">
        <v>0.60416666666666696</v>
      </c>
      <c r="C361" s="12">
        <v>0.625</v>
      </c>
      <c r="D361" s="4" t="s">
        <v>9</v>
      </c>
      <c r="E361" t="s">
        <v>39</v>
      </c>
      <c r="F361" t="s">
        <v>7</v>
      </c>
      <c r="G361" t="s">
        <v>17</v>
      </c>
      <c r="H361" s="13" t="s">
        <v>82</v>
      </c>
      <c r="I361" s="13"/>
    </row>
    <row r="362" spans="1:9" x14ac:dyDescent="0.25">
      <c r="B362" s="12">
        <v>0.625</v>
      </c>
      <c r="C362" s="12">
        <v>0.64583333333333304</v>
      </c>
      <c r="D362" s="4" t="s">
        <v>9</v>
      </c>
      <c r="E362" t="s">
        <v>39</v>
      </c>
      <c r="F362" t="s">
        <v>7</v>
      </c>
      <c r="G362" t="s">
        <v>17</v>
      </c>
      <c r="H362" s="13" t="s">
        <v>82</v>
      </c>
      <c r="I362" s="13"/>
    </row>
    <row r="363" spans="1:9" x14ac:dyDescent="0.25">
      <c r="B363" s="12">
        <v>0.64583333333333304</v>
      </c>
      <c r="C363" s="12">
        <v>0.66666666666666696</v>
      </c>
      <c r="D363" s="4" t="s">
        <v>9</v>
      </c>
      <c r="E363" t="s">
        <v>39</v>
      </c>
      <c r="F363" t="s">
        <v>7</v>
      </c>
      <c r="G363" t="s">
        <v>17</v>
      </c>
      <c r="H363" s="13" t="s">
        <v>82</v>
      </c>
      <c r="I363" s="13"/>
    </row>
    <row r="364" spans="1:9" x14ac:dyDescent="0.25">
      <c r="B364" s="12">
        <v>0.66666666666666696</v>
      </c>
      <c r="C364" s="12">
        <v>0.6875</v>
      </c>
      <c r="D364" s="4" t="s">
        <v>9</v>
      </c>
      <c r="E364" t="s">
        <v>39</v>
      </c>
      <c r="F364" t="s">
        <v>7</v>
      </c>
      <c r="G364" t="s">
        <v>17</v>
      </c>
      <c r="H364" s="13" t="s">
        <v>82</v>
      </c>
      <c r="I364" s="13"/>
    </row>
    <row r="365" spans="1:9" x14ac:dyDescent="0.25">
      <c r="B365" s="12">
        <v>0.6875</v>
      </c>
      <c r="C365" s="12">
        <v>0.70833333333333304</v>
      </c>
      <c r="D365" s="4" t="s">
        <v>9</v>
      </c>
      <c r="E365" t="s">
        <v>39</v>
      </c>
      <c r="F365" t="s">
        <v>7</v>
      </c>
      <c r="G365" t="s">
        <v>17</v>
      </c>
      <c r="H365" s="13" t="s">
        <v>82</v>
      </c>
      <c r="I365" s="13"/>
    </row>
    <row r="366" spans="1:9" x14ac:dyDescent="0.25">
      <c r="B366" s="12"/>
      <c r="C366" s="12"/>
      <c r="D366" s="4"/>
      <c r="H366" s="13"/>
    </row>
    <row r="367" spans="1:9" x14ac:dyDescent="0.25">
      <c r="A367" s="9">
        <v>20</v>
      </c>
      <c r="B367" s="12">
        <v>0.33333333333333298</v>
      </c>
      <c r="C367" s="12">
        <v>0.35416666666666702</v>
      </c>
      <c r="D367" s="4" t="s">
        <v>9</v>
      </c>
      <c r="E367" t="s">
        <v>10</v>
      </c>
      <c r="F367" t="s">
        <v>7</v>
      </c>
      <c r="G367" t="s">
        <v>13</v>
      </c>
      <c r="H367" s="13" t="s">
        <v>96</v>
      </c>
    </row>
    <row r="368" spans="1:9" x14ac:dyDescent="0.25">
      <c r="B368" s="12">
        <v>0.35416666666666702</v>
      </c>
      <c r="C368" s="12">
        <v>0.375</v>
      </c>
      <c r="D368" s="4" t="s">
        <v>9</v>
      </c>
      <c r="E368" t="s">
        <v>10</v>
      </c>
      <c r="F368" t="s">
        <v>7</v>
      </c>
      <c r="G368" t="s">
        <v>13</v>
      </c>
      <c r="H368" s="13" t="s">
        <v>96</v>
      </c>
    </row>
    <row r="369" spans="2:9" x14ac:dyDescent="0.25">
      <c r="B369" s="12">
        <v>0.375</v>
      </c>
      <c r="C369" s="12">
        <v>0.39583333333333298</v>
      </c>
      <c r="D369" s="4" t="s">
        <v>9</v>
      </c>
      <c r="E369" t="s">
        <v>10</v>
      </c>
      <c r="F369" t="s">
        <v>7</v>
      </c>
      <c r="G369" t="s">
        <v>13</v>
      </c>
      <c r="H369" s="13" t="s">
        <v>96</v>
      </c>
    </row>
    <row r="370" spans="2:9" x14ac:dyDescent="0.25">
      <c r="B370" s="12">
        <v>0.39583333333333298</v>
      </c>
      <c r="C370" s="12">
        <v>0.41666666666666702</v>
      </c>
      <c r="D370" s="4" t="s">
        <v>9</v>
      </c>
      <c r="E370" t="s">
        <v>10</v>
      </c>
      <c r="F370" t="s">
        <v>7</v>
      </c>
      <c r="G370" t="s">
        <v>13</v>
      </c>
      <c r="H370" s="13" t="s">
        <v>96</v>
      </c>
    </row>
    <row r="371" spans="2:9" x14ac:dyDescent="0.25">
      <c r="B371" s="12">
        <v>0.41666666666666702</v>
      </c>
      <c r="C371" s="12">
        <v>0.4375</v>
      </c>
      <c r="D371" s="4" t="s">
        <v>9</v>
      </c>
      <c r="E371" t="s">
        <v>10</v>
      </c>
      <c r="F371" t="s">
        <v>7</v>
      </c>
      <c r="G371" t="s">
        <v>13</v>
      </c>
      <c r="H371" s="13" t="s">
        <v>96</v>
      </c>
    </row>
    <row r="372" spans="2:9" x14ac:dyDescent="0.25">
      <c r="B372" s="12">
        <v>0.4375</v>
      </c>
      <c r="C372" s="12">
        <v>0.45833333333333298</v>
      </c>
      <c r="D372" s="4" t="s">
        <v>9</v>
      </c>
      <c r="E372" t="s">
        <v>10</v>
      </c>
      <c r="F372" t="s">
        <v>7</v>
      </c>
      <c r="G372" t="s">
        <v>13</v>
      </c>
      <c r="H372" s="13" t="s">
        <v>96</v>
      </c>
    </row>
    <row r="373" spans="2:9" x14ac:dyDescent="0.25">
      <c r="B373" s="12">
        <v>0.45833333333333298</v>
      </c>
      <c r="C373" s="12">
        <v>0.47916666666666702</v>
      </c>
      <c r="D373" s="4" t="s">
        <v>9</v>
      </c>
      <c r="E373" t="s">
        <v>10</v>
      </c>
      <c r="F373" t="s">
        <v>7</v>
      </c>
      <c r="G373" t="s">
        <v>13</v>
      </c>
      <c r="H373" s="13" t="s">
        <v>96</v>
      </c>
    </row>
    <row r="374" spans="2:9" x14ac:dyDescent="0.25">
      <c r="B374" s="12">
        <v>0.47916666666666702</v>
      </c>
      <c r="C374" s="12">
        <v>0.5</v>
      </c>
      <c r="D374" s="4"/>
      <c r="H374" s="13"/>
    </row>
    <row r="375" spans="2:9" x14ac:dyDescent="0.25">
      <c r="B375" s="12">
        <v>0.5</v>
      </c>
      <c r="C375" s="12">
        <v>0.52083333333333304</v>
      </c>
      <c r="D375" s="4"/>
    </row>
    <row r="376" spans="2:9" x14ac:dyDescent="0.25">
      <c r="B376" s="12">
        <v>0.52083333333333304</v>
      </c>
      <c r="C376" s="12">
        <v>0.54166666666666696</v>
      </c>
      <c r="D376" s="4"/>
    </row>
    <row r="377" spans="2:9" x14ac:dyDescent="0.25">
      <c r="B377" s="12">
        <v>0.54166666666666696</v>
      </c>
      <c r="C377" s="12">
        <v>0.5625</v>
      </c>
      <c r="D377" s="4" t="s">
        <v>9</v>
      </c>
      <c r="E377" t="s">
        <v>15</v>
      </c>
      <c r="F377" t="s">
        <v>70</v>
      </c>
      <c r="G377" t="s">
        <v>17</v>
      </c>
      <c r="H377" s="13" t="s">
        <v>50</v>
      </c>
      <c r="I377" s="13"/>
    </row>
    <row r="378" spans="2:9" x14ac:dyDescent="0.25">
      <c r="B378" s="12">
        <v>0.5625</v>
      </c>
      <c r="C378" s="12">
        <v>0.58333333333333304</v>
      </c>
      <c r="D378" s="4" t="s">
        <v>9</v>
      </c>
      <c r="E378" t="s">
        <v>15</v>
      </c>
      <c r="F378" t="s">
        <v>70</v>
      </c>
      <c r="G378" t="s">
        <v>17</v>
      </c>
      <c r="H378" s="13" t="s">
        <v>50</v>
      </c>
      <c r="I378" s="13"/>
    </row>
    <row r="379" spans="2:9" x14ac:dyDescent="0.25">
      <c r="B379" s="12">
        <v>0.58333333333333304</v>
      </c>
      <c r="C379" s="12">
        <v>0.60416666666666696</v>
      </c>
      <c r="D379" s="4" t="s">
        <v>9</v>
      </c>
      <c r="E379" t="s">
        <v>15</v>
      </c>
      <c r="F379" t="s">
        <v>70</v>
      </c>
      <c r="G379" t="s">
        <v>17</v>
      </c>
      <c r="H379" s="13" t="s">
        <v>50</v>
      </c>
      <c r="I379" s="13"/>
    </row>
    <row r="380" spans="2:9" x14ac:dyDescent="0.25">
      <c r="B380" s="12">
        <v>0.60416666666666696</v>
      </c>
      <c r="C380" s="12">
        <v>0.625</v>
      </c>
      <c r="D380" s="4" t="s">
        <v>9</v>
      </c>
      <c r="E380" t="s">
        <v>15</v>
      </c>
      <c r="F380" t="s">
        <v>70</v>
      </c>
      <c r="G380" t="s">
        <v>17</v>
      </c>
      <c r="H380" s="13" t="s">
        <v>50</v>
      </c>
      <c r="I380" s="13"/>
    </row>
    <row r="381" spans="2:9" x14ac:dyDescent="0.25">
      <c r="B381" s="12">
        <v>0.625</v>
      </c>
      <c r="C381" s="12">
        <v>0.64583333333333304</v>
      </c>
      <c r="D381" s="4" t="s">
        <v>9</v>
      </c>
      <c r="E381" t="s">
        <v>15</v>
      </c>
      <c r="F381" s="13" t="s">
        <v>60</v>
      </c>
      <c r="G381" t="s">
        <v>17</v>
      </c>
      <c r="H381" s="13" t="s">
        <v>50</v>
      </c>
      <c r="I381" s="13"/>
    </row>
    <row r="382" spans="2:9" x14ac:dyDescent="0.25">
      <c r="B382" s="12">
        <v>0.64583333333333304</v>
      </c>
      <c r="C382" s="12">
        <v>0.66666666666666696</v>
      </c>
      <c r="D382" s="4" t="s">
        <v>9</v>
      </c>
      <c r="E382" t="s">
        <v>15</v>
      </c>
      <c r="F382" s="13" t="s">
        <v>60</v>
      </c>
      <c r="G382" t="s">
        <v>17</v>
      </c>
      <c r="H382" s="13" t="s">
        <v>50</v>
      </c>
      <c r="I382" s="13"/>
    </row>
    <row r="383" spans="2:9" x14ac:dyDescent="0.25">
      <c r="B383" s="12">
        <v>0.66666666666666696</v>
      </c>
      <c r="C383" s="12">
        <v>0.6875</v>
      </c>
      <c r="D383" s="4" t="s">
        <v>9</v>
      </c>
      <c r="E383" t="s">
        <v>15</v>
      </c>
      <c r="F383" s="13" t="s">
        <v>60</v>
      </c>
      <c r="G383" t="s">
        <v>17</v>
      </c>
      <c r="H383" s="13" t="s">
        <v>50</v>
      </c>
      <c r="I383" s="13"/>
    </row>
    <row r="384" spans="2:9" x14ac:dyDescent="0.25">
      <c r="B384" s="12">
        <v>0.6875</v>
      </c>
      <c r="C384" s="12">
        <v>0.70833333333333304</v>
      </c>
      <c r="D384" s="4" t="s">
        <v>9</v>
      </c>
      <c r="E384" t="s">
        <v>15</v>
      </c>
      <c r="F384" s="13" t="s">
        <v>60</v>
      </c>
      <c r="G384" t="s">
        <v>17</v>
      </c>
      <c r="H384" s="13" t="s">
        <v>50</v>
      </c>
      <c r="I384" s="13"/>
    </row>
    <row r="385" spans="1:9" x14ac:dyDescent="0.25">
      <c r="B385" s="12"/>
      <c r="C385" s="12"/>
      <c r="D385" s="4"/>
      <c r="H385" s="13"/>
    </row>
    <row r="386" spans="1:9" x14ac:dyDescent="0.25">
      <c r="A386" s="9">
        <v>21</v>
      </c>
      <c r="B386" s="12">
        <v>0.33333333333333298</v>
      </c>
      <c r="C386" s="12">
        <v>0.35416666666666702</v>
      </c>
      <c r="D386" s="4" t="s">
        <v>9</v>
      </c>
      <c r="E386" t="s">
        <v>10</v>
      </c>
      <c r="F386" t="s">
        <v>7</v>
      </c>
      <c r="G386" t="s">
        <v>13</v>
      </c>
      <c r="H386" s="13" t="s">
        <v>96</v>
      </c>
    </row>
    <row r="387" spans="1:9" x14ac:dyDescent="0.25">
      <c r="B387" s="12">
        <v>0.35416666666666702</v>
      </c>
      <c r="C387" s="12">
        <v>0.375</v>
      </c>
      <c r="D387" s="4" t="s">
        <v>9</v>
      </c>
      <c r="E387" t="s">
        <v>10</v>
      </c>
      <c r="F387" t="s">
        <v>7</v>
      </c>
      <c r="G387" t="s">
        <v>13</v>
      </c>
      <c r="H387" s="13" t="s">
        <v>96</v>
      </c>
    </row>
    <row r="388" spans="1:9" x14ac:dyDescent="0.25">
      <c r="B388" s="12">
        <v>0.375</v>
      </c>
      <c r="C388" s="12">
        <v>0.39583333333333298</v>
      </c>
      <c r="D388" s="4" t="s">
        <v>9</v>
      </c>
      <c r="E388" t="s">
        <v>10</v>
      </c>
      <c r="F388" t="s">
        <v>7</v>
      </c>
      <c r="G388" t="s">
        <v>13</v>
      </c>
      <c r="H388" s="13" t="s">
        <v>96</v>
      </c>
      <c r="I388" s="13"/>
    </row>
    <row r="389" spans="1:9" x14ac:dyDescent="0.25">
      <c r="B389" s="12">
        <v>0.39583333333333298</v>
      </c>
      <c r="C389" s="12">
        <v>0.41666666666666702</v>
      </c>
      <c r="D389" s="4" t="s">
        <v>9</v>
      </c>
      <c r="E389" t="s">
        <v>10</v>
      </c>
      <c r="F389" t="s">
        <v>7</v>
      </c>
      <c r="G389" t="s">
        <v>13</v>
      </c>
      <c r="H389" s="13" t="s">
        <v>96</v>
      </c>
      <c r="I389" s="13"/>
    </row>
    <row r="390" spans="1:9" x14ac:dyDescent="0.25">
      <c r="B390" s="12">
        <v>0.41666666666666702</v>
      </c>
      <c r="C390" s="12">
        <v>0.4375</v>
      </c>
      <c r="D390" s="4" t="s">
        <v>9</v>
      </c>
      <c r="E390" t="s">
        <v>10</v>
      </c>
      <c r="F390" t="s">
        <v>7</v>
      </c>
      <c r="G390" t="s">
        <v>13</v>
      </c>
      <c r="H390" s="13" t="s">
        <v>96</v>
      </c>
      <c r="I390" s="13"/>
    </row>
    <row r="391" spans="1:9" x14ac:dyDescent="0.25">
      <c r="B391" s="12">
        <v>0.4375</v>
      </c>
      <c r="C391" s="12">
        <v>0.45833333333333298</v>
      </c>
      <c r="D391" s="4" t="s">
        <v>9</v>
      </c>
      <c r="E391" t="s">
        <v>10</v>
      </c>
      <c r="F391" t="s">
        <v>7</v>
      </c>
      <c r="G391" t="s">
        <v>13</v>
      </c>
      <c r="H391" s="13" t="s">
        <v>96</v>
      </c>
      <c r="I391" s="13"/>
    </row>
    <row r="392" spans="1:9" x14ac:dyDescent="0.25">
      <c r="B392" s="12">
        <v>0.45833333333333298</v>
      </c>
      <c r="C392" s="12">
        <v>0.47916666666666702</v>
      </c>
      <c r="D392" s="4" t="s">
        <v>9</v>
      </c>
      <c r="E392" t="s">
        <v>10</v>
      </c>
      <c r="F392" t="s">
        <v>7</v>
      </c>
      <c r="G392" t="s">
        <v>13</v>
      </c>
      <c r="H392" s="13" t="s">
        <v>96</v>
      </c>
      <c r="I392" s="13"/>
    </row>
    <row r="393" spans="1:9" x14ac:dyDescent="0.25">
      <c r="B393" s="12">
        <v>0.47916666666666702</v>
      </c>
      <c r="C393" s="12">
        <v>0.5</v>
      </c>
      <c r="D393" s="4"/>
      <c r="H393" s="13"/>
    </row>
    <row r="394" spans="1:9" x14ac:dyDescent="0.25">
      <c r="B394" s="12">
        <v>0.5</v>
      </c>
      <c r="C394" s="12">
        <v>0.52083333333333304</v>
      </c>
      <c r="D394" s="4"/>
    </row>
    <row r="395" spans="1:9" x14ac:dyDescent="0.25">
      <c r="B395" s="12">
        <v>0.52083333333333304</v>
      </c>
      <c r="C395" s="12">
        <v>0.54166666666666696</v>
      </c>
      <c r="D395" s="4"/>
    </row>
    <row r="396" spans="1:9" x14ac:dyDescent="0.25">
      <c r="B396" s="12">
        <v>0.54166666666666696</v>
      </c>
      <c r="C396" s="12">
        <v>0.5625</v>
      </c>
      <c r="D396" s="4" t="s">
        <v>22</v>
      </c>
      <c r="E396" t="s">
        <v>89</v>
      </c>
      <c r="F396" t="s">
        <v>7</v>
      </c>
      <c r="G396" t="s">
        <v>11</v>
      </c>
      <c r="H396" s="13" t="s">
        <v>56</v>
      </c>
      <c r="I396" s="13" t="s">
        <v>27</v>
      </c>
    </row>
    <row r="397" spans="1:9" x14ac:dyDescent="0.25">
      <c r="B397" s="12">
        <v>0.5625</v>
      </c>
      <c r="C397" s="12">
        <v>0.58333333333333304</v>
      </c>
      <c r="D397" s="4" t="s">
        <v>22</v>
      </c>
      <c r="E397" t="s">
        <v>89</v>
      </c>
      <c r="F397" t="s">
        <v>7</v>
      </c>
      <c r="G397" t="s">
        <v>11</v>
      </c>
      <c r="H397" s="13" t="s">
        <v>56</v>
      </c>
      <c r="I397" s="13" t="s">
        <v>27</v>
      </c>
    </row>
    <row r="398" spans="1:9" x14ac:dyDescent="0.25">
      <c r="B398" s="12">
        <v>0.58333333333333304</v>
      </c>
      <c r="C398" s="12">
        <v>0.60416666666666696</v>
      </c>
      <c r="D398" s="4" t="s">
        <v>22</v>
      </c>
      <c r="E398" t="s">
        <v>89</v>
      </c>
      <c r="F398" t="s">
        <v>7</v>
      </c>
      <c r="G398" t="s">
        <v>11</v>
      </c>
      <c r="H398" s="13" t="s">
        <v>56</v>
      </c>
      <c r="I398" s="13" t="s">
        <v>27</v>
      </c>
    </row>
    <row r="399" spans="1:9" x14ac:dyDescent="0.25">
      <c r="B399" s="12">
        <v>0.60416666666666696</v>
      </c>
      <c r="C399" s="12">
        <v>0.625</v>
      </c>
      <c r="D399" s="4" t="s">
        <v>22</v>
      </c>
      <c r="E399" t="s">
        <v>89</v>
      </c>
      <c r="F399" t="s">
        <v>7</v>
      </c>
      <c r="G399" t="s">
        <v>11</v>
      </c>
      <c r="H399" s="13" t="s">
        <v>56</v>
      </c>
      <c r="I399" s="13" t="s">
        <v>27</v>
      </c>
    </row>
    <row r="400" spans="1:9" x14ac:dyDescent="0.25">
      <c r="B400" s="12">
        <v>0.625</v>
      </c>
      <c r="C400" s="12">
        <v>0.64583333333333304</v>
      </c>
      <c r="D400" s="4" t="s">
        <v>22</v>
      </c>
      <c r="E400" t="s">
        <v>89</v>
      </c>
      <c r="F400" t="s">
        <v>7</v>
      </c>
      <c r="G400" t="s">
        <v>11</v>
      </c>
      <c r="H400" s="13" t="s">
        <v>56</v>
      </c>
      <c r="I400" s="13" t="s">
        <v>27</v>
      </c>
    </row>
    <row r="401" spans="1:9" x14ac:dyDescent="0.25">
      <c r="B401" s="12">
        <v>0.64583333333333304</v>
      </c>
      <c r="C401" s="12">
        <v>0.66666666666666696</v>
      </c>
      <c r="D401" s="4" t="s">
        <v>22</v>
      </c>
      <c r="E401" t="s">
        <v>89</v>
      </c>
      <c r="F401" t="s">
        <v>7</v>
      </c>
      <c r="G401" t="s">
        <v>11</v>
      </c>
      <c r="H401" s="13" t="s">
        <v>56</v>
      </c>
      <c r="I401" s="13" t="s">
        <v>27</v>
      </c>
    </row>
    <row r="402" spans="1:9" x14ac:dyDescent="0.25">
      <c r="B402" s="12">
        <v>0.66666666666666696</v>
      </c>
      <c r="C402" s="12">
        <v>0.6875</v>
      </c>
      <c r="D402" s="4" t="s">
        <v>22</v>
      </c>
      <c r="E402" t="s">
        <v>89</v>
      </c>
      <c r="F402" t="s">
        <v>7</v>
      </c>
      <c r="G402" t="s">
        <v>11</v>
      </c>
      <c r="H402" s="13" t="s">
        <v>56</v>
      </c>
      <c r="I402" s="13" t="s">
        <v>27</v>
      </c>
    </row>
    <row r="403" spans="1:9" x14ac:dyDescent="0.25">
      <c r="B403" s="12">
        <v>0.6875</v>
      </c>
      <c r="C403" s="12">
        <v>0.70833333333333304</v>
      </c>
      <c r="D403" s="4" t="s">
        <v>22</v>
      </c>
      <c r="E403" t="s">
        <v>89</v>
      </c>
      <c r="F403" t="s">
        <v>7</v>
      </c>
      <c r="G403" t="s">
        <v>11</v>
      </c>
      <c r="H403" s="13" t="s">
        <v>56</v>
      </c>
      <c r="I403" s="13" t="s">
        <v>27</v>
      </c>
    </row>
    <row r="404" spans="1:9" x14ac:dyDescent="0.25">
      <c r="B404" s="12"/>
      <c r="C404" s="12"/>
      <c r="D404" s="4"/>
    </row>
    <row r="405" spans="1:9" x14ac:dyDescent="0.25">
      <c r="A405" s="9">
        <v>22</v>
      </c>
      <c r="B405" s="14">
        <v>0.33333333333333298</v>
      </c>
      <c r="C405" s="14">
        <v>0.35416666666666702</v>
      </c>
      <c r="D405" s="4"/>
      <c r="H405" s="13"/>
    </row>
    <row r="406" spans="1:9" x14ac:dyDescent="0.25">
      <c r="B406" s="14">
        <v>0.35416666666666702</v>
      </c>
      <c r="C406" s="14">
        <v>0.375</v>
      </c>
      <c r="D406" s="4" t="s">
        <v>9</v>
      </c>
      <c r="E406" t="s">
        <v>10</v>
      </c>
      <c r="F406" t="s">
        <v>7</v>
      </c>
      <c r="G406" t="s">
        <v>44</v>
      </c>
      <c r="H406" s="13" t="s">
        <v>97</v>
      </c>
    </row>
    <row r="407" spans="1:9" x14ac:dyDescent="0.25">
      <c r="B407" s="14">
        <v>0.375</v>
      </c>
      <c r="C407" s="14">
        <v>0.39583333333333298</v>
      </c>
      <c r="D407" s="4" t="s">
        <v>9</v>
      </c>
      <c r="E407" t="s">
        <v>10</v>
      </c>
      <c r="F407" t="s">
        <v>7</v>
      </c>
      <c r="G407" t="s">
        <v>44</v>
      </c>
      <c r="H407" s="13" t="s">
        <v>97</v>
      </c>
      <c r="I407" s="13"/>
    </row>
    <row r="408" spans="1:9" x14ac:dyDescent="0.25">
      <c r="B408" s="14">
        <v>0.39583333333333298</v>
      </c>
      <c r="C408" s="14">
        <v>0.41666666666666702</v>
      </c>
      <c r="D408" s="4" t="s">
        <v>9</v>
      </c>
      <c r="E408" t="s">
        <v>10</v>
      </c>
      <c r="F408" t="s">
        <v>7</v>
      </c>
      <c r="G408" t="s">
        <v>44</v>
      </c>
      <c r="H408" s="13" t="s">
        <v>97</v>
      </c>
      <c r="I408" s="13"/>
    </row>
    <row r="409" spans="1:9" x14ac:dyDescent="0.25">
      <c r="B409" s="14">
        <v>0.41666666666666702</v>
      </c>
      <c r="C409" s="14">
        <v>0.4375</v>
      </c>
      <c r="D409" s="4" t="s">
        <v>9</v>
      </c>
      <c r="E409" t="s">
        <v>10</v>
      </c>
      <c r="F409" t="s">
        <v>7</v>
      </c>
      <c r="G409" t="s">
        <v>44</v>
      </c>
      <c r="H409" s="13" t="s">
        <v>97</v>
      </c>
      <c r="I409" s="13"/>
    </row>
    <row r="410" spans="1:9" s="8" customFormat="1" x14ac:dyDescent="0.25">
      <c r="A410" s="9"/>
      <c r="B410" s="14">
        <v>0.4375</v>
      </c>
      <c r="C410" s="14">
        <v>0.45833333333333298</v>
      </c>
      <c r="D410" s="4" t="s">
        <v>9</v>
      </c>
      <c r="E410" t="s">
        <v>10</v>
      </c>
      <c r="F410" t="s">
        <v>7</v>
      </c>
      <c r="G410" t="s">
        <v>44</v>
      </c>
      <c r="H410" s="13" t="s">
        <v>97</v>
      </c>
      <c r="I410" s="13"/>
    </row>
    <row r="411" spans="1:9" s="8" customFormat="1" x14ac:dyDescent="0.25">
      <c r="A411" s="9"/>
      <c r="B411" s="14">
        <v>0.45833333333333298</v>
      </c>
      <c r="C411" s="14">
        <v>0.47916666666666702</v>
      </c>
      <c r="D411" s="4" t="s">
        <v>9</v>
      </c>
      <c r="E411" t="s">
        <v>10</v>
      </c>
      <c r="F411" t="s">
        <v>7</v>
      </c>
      <c r="G411" t="s">
        <v>44</v>
      </c>
      <c r="H411" s="13" t="s">
        <v>97</v>
      </c>
      <c r="I411" s="13"/>
    </row>
    <row r="412" spans="1:9" s="8" customFormat="1" x14ac:dyDescent="0.25">
      <c r="A412" s="9"/>
      <c r="B412" s="14">
        <v>0.47916666666666702</v>
      </c>
      <c r="C412" s="14">
        <v>0.5</v>
      </c>
      <c r="D412" s="4"/>
      <c r="E412"/>
      <c r="F412"/>
      <c r="G412"/>
      <c r="H412" s="13"/>
      <c r="I412"/>
    </row>
    <row r="413" spans="1:9" s="8" customFormat="1" x14ac:dyDescent="0.25">
      <c r="A413" s="9"/>
      <c r="B413" s="14">
        <v>0.5</v>
      </c>
      <c r="C413" s="14">
        <v>0.52083333333333304</v>
      </c>
      <c r="D413" s="4"/>
      <c r="E413"/>
      <c r="F413"/>
      <c r="G413"/>
      <c r="H413"/>
      <c r="I413"/>
    </row>
    <row r="414" spans="1:9" s="8" customFormat="1" x14ac:dyDescent="0.25">
      <c r="A414" s="9"/>
      <c r="B414" s="14">
        <v>0.52083333333333304</v>
      </c>
      <c r="C414" s="14">
        <v>0.54166666666666696</v>
      </c>
      <c r="D414" s="4"/>
      <c r="E414"/>
      <c r="F414"/>
      <c r="G414"/>
      <c r="H414"/>
      <c r="I414"/>
    </row>
    <row r="415" spans="1:9" s="8" customFormat="1" x14ac:dyDescent="0.25">
      <c r="A415" s="9"/>
      <c r="B415" s="14">
        <v>0.54166666666666696</v>
      </c>
      <c r="C415" s="14">
        <v>0.5625</v>
      </c>
      <c r="D415" s="4"/>
      <c r="E415"/>
      <c r="F415"/>
      <c r="G415"/>
      <c r="H415" s="13"/>
      <c r="I415"/>
    </row>
    <row r="416" spans="1:9" s="8" customFormat="1" x14ac:dyDescent="0.25">
      <c r="A416" s="9"/>
      <c r="B416" s="14">
        <v>0.5625</v>
      </c>
      <c r="C416" s="14">
        <v>0.58333333333333304</v>
      </c>
      <c r="D416" s="4"/>
      <c r="E416"/>
      <c r="F416"/>
      <c r="G416"/>
      <c r="H416" s="13"/>
      <c r="I416"/>
    </row>
    <row r="417" spans="1:9" s="8" customFormat="1" x14ac:dyDescent="0.25">
      <c r="A417" s="9"/>
      <c r="B417" s="14">
        <v>0.58333333333333304</v>
      </c>
      <c r="C417" s="14">
        <v>0.60416666666666696</v>
      </c>
      <c r="D417" s="4"/>
      <c r="E417"/>
      <c r="F417"/>
      <c r="G417"/>
      <c r="H417" s="13"/>
      <c r="I417" s="13"/>
    </row>
    <row r="418" spans="1:9" s="8" customFormat="1" x14ac:dyDescent="0.25">
      <c r="A418" s="9"/>
      <c r="B418" s="14">
        <v>0.60416666666666696</v>
      </c>
      <c r="C418" s="14">
        <v>0.625</v>
      </c>
      <c r="D418" s="4"/>
      <c r="E418"/>
      <c r="F418"/>
      <c r="G418"/>
      <c r="H418" s="13"/>
      <c r="I418" s="13"/>
    </row>
    <row r="419" spans="1:9" s="8" customFormat="1" x14ac:dyDescent="0.25">
      <c r="A419" s="9"/>
      <c r="B419" s="14">
        <v>0.625</v>
      </c>
      <c r="C419" s="14">
        <v>0.64583333333333304</v>
      </c>
      <c r="D419" s="4"/>
      <c r="E419"/>
      <c r="F419"/>
      <c r="G419"/>
      <c r="H419" s="13"/>
      <c r="I419" s="13"/>
    </row>
    <row r="420" spans="1:9" s="8" customFormat="1" x14ac:dyDescent="0.25">
      <c r="A420" s="9"/>
      <c r="B420" s="14">
        <v>0.64583333333333304</v>
      </c>
      <c r="C420" s="14">
        <v>0.66666666666666696</v>
      </c>
      <c r="D420" s="4"/>
      <c r="E420"/>
      <c r="F420"/>
      <c r="G420"/>
      <c r="H420" s="13"/>
      <c r="I420" s="13"/>
    </row>
    <row r="421" spans="1:9" s="8" customFormat="1" x14ac:dyDescent="0.25">
      <c r="A421" s="9"/>
      <c r="B421" s="14">
        <v>0.66666666666666696</v>
      </c>
      <c r="C421" s="14">
        <v>0.6875</v>
      </c>
      <c r="D421" s="4"/>
      <c r="E421"/>
      <c r="F421"/>
      <c r="G421"/>
      <c r="H421" s="13"/>
      <c r="I421" s="13"/>
    </row>
    <row r="422" spans="1:9" s="8" customFormat="1" x14ac:dyDescent="0.25">
      <c r="A422" s="9"/>
      <c r="B422" s="14">
        <v>0.6875</v>
      </c>
      <c r="C422" s="14">
        <v>0.70833333333333304</v>
      </c>
      <c r="D422" s="4"/>
      <c r="E422"/>
      <c r="F422"/>
      <c r="G422"/>
      <c r="H422" s="13"/>
      <c r="I422" s="13"/>
    </row>
    <row r="423" spans="1:9" s="8" customFormat="1" x14ac:dyDescent="0.25">
      <c r="A423" s="9"/>
      <c r="B423" s="14"/>
      <c r="C423" s="14"/>
      <c r="D423" s="4"/>
      <c r="E423"/>
      <c r="F423"/>
      <c r="G423"/>
      <c r="H423" s="13"/>
      <c r="I423" s="13"/>
    </row>
    <row r="424" spans="1:9" s="8" customFormat="1" x14ac:dyDescent="0.25">
      <c r="A424" s="9">
        <v>23</v>
      </c>
      <c r="B424" s="14">
        <v>0.33333333333333298</v>
      </c>
      <c r="C424" s="14">
        <v>0.35416666666666702</v>
      </c>
      <c r="D424" s="4"/>
      <c r="E424"/>
      <c r="F424"/>
      <c r="G424"/>
      <c r="H424" s="13"/>
      <c r="I424" s="13"/>
    </row>
    <row r="425" spans="1:9" s="8" customFormat="1" x14ac:dyDescent="0.25">
      <c r="A425" s="9"/>
      <c r="B425" s="14">
        <v>0.35416666666666702</v>
      </c>
      <c r="C425" s="14">
        <v>0.375</v>
      </c>
      <c r="D425" s="4"/>
      <c r="E425"/>
      <c r="F425"/>
      <c r="G425"/>
      <c r="H425" s="13"/>
    </row>
    <row r="426" spans="1:9" s="8" customFormat="1" x14ac:dyDescent="0.25">
      <c r="A426" s="9"/>
      <c r="B426" s="14">
        <v>0.375</v>
      </c>
      <c r="C426" s="14">
        <v>0.39583333333333298</v>
      </c>
      <c r="D426" s="4"/>
      <c r="E426"/>
      <c r="F426"/>
      <c r="G426"/>
      <c r="H426" s="13"/>
    </row>
    <row r="427" spans="1:9" s="8" customFormat="1" x14ac:dyDescent="0.25">
      <c r="A427" s="9"/>
      <c r="B427" s="14">
        <v>0.39583333333333298</v>
      </c>
      <c r="C427" s="14">
        <v>0.41666666666666702</v>
      </c>
      <c r="D427" s="4"/>
      <c r="E427"/>
      <c r="F427"/>
      <c r="G427"/>
      <c r="H427" s="13"/>
    </row>
    <row r="428" spans="1:9" s="8" customFormat="1" x14ac:dyDescent="0.25">
      <c r="A428" s="9"/>
      <c r="B428" s="14">
        <v>0.41666666666666702</v>
      </c>
      <c r="C428" s="14">
        <v>0.4375</v>
      </c>
      <c r="D428" s="4"/>
      <c r="E428"/>
      <c r="F428"/>
      <c r="G428"/>
      <c r="H428" s="13"/>
    </row>
    <row r="429" spans="1:9" s="8" customFormat="1" x14ac:dyDescent="0.25">
      <c r="A429" s="9"/>
      <c r="B429" s="14">
        <v>0.4375</v>
      </c>
      <c r="C429" s="14">
        <v>0.45833333333333298</v>
      </c>
      <c r="D429" s="4"/>
      <c r="E429"/>
      <c r="F429"/>
      <c r="G429"/>
      <c r="H429" s="13"/>
    </row>
    <row r="430" spans="1:9" s="8" customFormat="1" x14ac:dyDescent="0.25">
      <c r="A430" s="9"/>
      <c r="B430" s="14">
        <v>0.45833333333333298</v>
      </c>
      <c r="C430" s="14">
        <v>0.47916666666666702</v>
      </c>
      <c r="D430" s="4"/>
      <c r="E430"/>
      <c r="F430"/>
      <c r="G430"/>
      <c r="H430" s="13"/>
    </row>
    <row r="431" spans="1:9" s="8" customFormat="1" x14ac:dyDescent="0.25">
      <c r="A431" s="9"/>
      <c r="B431" s="14">
        <v>0.47916666666666702</v>
      </c>
      <c r="C431" s="14">
        <v>0.5</v>
      </c>
      <c r="D431" s="4"/>
      <c r="E431"/>
      <c r="F431"/>
      <c r="G431"/>
      <c r="H431" s="13"/>
    </row>
    <row r="432" spans="1:9" s="8" customFormat="1" x14ac:dyDescent="0.25">
      <c r="A432" s="9"/>
      <c r="B432" s="14">
        <v>0.5</v>
      </c>
      <c r="C432" s="14">
        <v>0.52083333333333304</v>
      </c>
      <c r="D432" s="4"/>
      <c r="E432"/>
      <c r="F432"/>
      <c r="G432"/>
      <c r="H432"/>
    </row>
    <row r="433" spans="1:9" s="8" customFormat="1" x14ac:dyDescent="0.25">
      <c r="A433" s="9"/>
      <c r="B433" s="14">
        <v>0.52083333333333304</v>
      </c>
      <c r="C433" s="14">
        <v>0.54166666666666696</v>
      </c>
      <c r="D433" s="4"/>
      <c r="E433"/>
      <c r="F433"/>
      <c r="G433"/>
      <c r="H433"/>
    </row>
    <row r="434" spans="1:9" s="8" customFormat="1" x14ac:dyDescent="0.25">
      <c r="A434" s="9"/>
      <c r="B434" s="14">
        <v>0.54166666666666696</v>
      </c>
      <c r="C434" s="14">
        <v>0.5625</v>
      </c>
      <c r="D434" s="4"/>
      <c r="E434"/>
      <c r="F434"/>
      <c r="G434"/>
      <c r="H434" s="13"/>
    </row>
    <row r="435" spans="1:9" s="8" customFormat="1" x14ac:dyDescent="0.25">
      <c r="A435" s="9"/>
      <c r="B435" s="14">
        <v>0.5625</v>
      </c>
      <c r="C435" s="14">
        <v>0.58333333333333304</v>
      </c>
      <c r="D435" s="4"/>
      <c r="E435"/>
      <c r="F435"/>
      <c r="G435"/>
      <c r="H435" s="13"/>
    </row>
    <row r="436" spans="1:9" s="8" customFormat="1" x14ac:dyDescent="0.25">
      <c r="A436" s="9"/>
      <c r="B436" s="14">
        <v>0.58333333333333304</v>
      </c>
      <c r="C436" s="14">
        <v>0.60416666666666696</v>
      </c>
      <c r="D436" s="4"/>
      <c r="E436"/>
      <c r="F436"/>
      <c r="G436"/>
      <c r="H436" s="13"/>
    </row>
    <row r="437" spans="1:9" s="8" customFormat="1" x14ac:dyDescent="0.25">
      <c r="A437" s="9"/>
      <c r="B437" s="14">
        <v>0.60416666666666696</v>
      </c>
      <c r="C437" s="14">
        <v>0.625</v>
      </c>
      <c r="D437" s="4"/>
      <c r="E437"/>
      <c r="F437"/>
      <c r="G437"/>
      <c r="H437" s="13"/>
    </row>
    <row r="438" spans="1:9" s="8" customFormat="1" x14ac:dyDescent="0.25">
      <c r="A438" s="9"/>
      <c r="B438" s="14">
        <v>0.625</v>
      </c>
      <c r="C438" s="14">
        <v>0.64583333333333304</v>
      </c>
      <c r="D438" s="4"/>
      <c r="E438"/>
      <c r="F438"/>
      <c r="G438"/>
      <c r="H438" s="13"/>
    </row>
    <row r="439" spans="1:9" s="8" customFormat="1" x14ac:dyDescent="0.25">
      <c r="A439" s="9"/>
      <c r="B439" s="14">
        <v>0.64583333333333304</v>
      </c>
      <c r="C439" s="14">
        <v>0.66666666666666696</v>
      </c>
      <c r="D439" s="4"/>
      <c r="E439"/>
      <c r="F439"/>
      <c r="G439"/>
      <c r="H439" s="13"/>
    </row>
    <row r="440" spans="1:9" x14ac:dyDescent="0.25">
      <c r="B440" s="14">
        <v>0.66666666666666696</v>
      </c>
      <c r="C440" s="14">
        <v>0.6875</v>
      </c>
      <c r="D440" s="4"/>
      <c r="H440" s="13"/>
      <c r="I440" s="8"/>
    </row>
    <row r="441" spans="1:9" x14ac:dyDescent="0.25">
      <c r="B441" s="14">
        <v>0.6875</v>
      </c>
      <c r="C441" s="14">
        <v>0.70833333333333304</v>
      </c>
      <c r="D441" s="4"/>
      <c r="H441" s="13"/>
      <c r="I441" s="8"/>
    </row>
    <row r="442" spans="1:9" x14ac:dyDescent="0.25">
      <c r="D442" s="4"/>
      <c r="I442" s="8"/>
    </row>
    <row r="443" spans="1:9" x14ac:dyDescent="0.25">
      <c r="A443" s="9">
        <v>24</v>
      </c>
      <c r="B443" s="12">
        <v>0.33333333333333298</v>
      </c>
      <c r="C443" s="12">
        <v>0.35416666666666702</v>
      </c>
      <c r="D443" s="4" t="s">
        <v>9</v>
      </c>
      <c r="E443" t="s">
        <v>10</v>
      </c>
      <c r="F443" t="s">
        <v>7</v>
      </c>
      <c r="G443" t="s">
        <v>13</v>
      </c>
      <c r="H443" s="13" t="s">
        <v>98</v>
      </c>
      <c r="I443" s="8"/>
    </row>
    <row r="444" spans="1:9" x14ac:dyDescent="0.25">
      <c r="B444" s="12">
        <v>0.35416666666666702</v>
      </c>
      <c r="C444" s="12">
        <v>0.375</v>
      </c>
      <c r="D444" s="4" t="s">
        <v>9</v>
      </c>
      <c r="E444" t="s">
        <v>10</v>
      </c>
      <c r="F444" t="s">
        <v>7</v>
      </c>
      <c r="G444" t="s">
        <v>13</v>
      </c>
      <c r="H444" s="13" t="s">
        <v>98</v>
      </c>
      <c r="I444" s="8"/>
    </row>
    <row r="445" spans="1:9" x14ac:dyDescent="0.25">
      <c r="B445" s="12">
        <v>0.375</v>
      </c>
      <c r="C445" s="12">
        <v>0.39583333333333298</v>
      </c>
      <c r="D445" s="4" t="s">
        <v>9</v>
      </c>
      <c r="E445" t="s">
        <v>10</v>
      </c>
      <c r="F445" t="s">
        <v>7</v>
      </c>
      <c r="G445" t="s">
        <v>44</v>
      </c>
      <c r="H445" s="13" t="s">
        <v>58</v>
      </c>
      <c r="I445" s="13" t="s">
        <v>95</v>
      </c>
    </row>
    <row r="446" spans="1:9" x14ac:dyDescent="0.25">
      <c r="B446" s="12">
        <v>0.39583333333333298</v>
      </c>
      <c r="C446" s="12">
        <v>0.41666666666666702</v>
      </c>
      <c r="D446" s="4" t="s">
        <v>9</v>
      </c>
      <c r="E446" t="s">
        <v>10</v>
      </c>
      <c r="F446" t="s">
        <v>7</v>
      </c>
      <c r="G446" t="s">
        <v>44</v>
      </c>
      <c r="H446" s="13" t="s">
        <v>58</v>
      </c>
      <c r="I446" s="13" t="s">
        <v>95</v>
      </c>
    </row>
    <row r="447" spans="1:9" x14ac:dyDescent="0.25">
      <c r="B447" s="12">
        <v>0.41666666666666702</v>
      </c>
      <c r="C447" s="12">
        <v>0.4375</v>
      </c>
      <c r="D447" s="4" t="s">
        <v>9</v>
      </c>
      <c r="E447" t="s">
        <v>10</v>
      </c>
      <c r="F447" t="s">
        <v>7</v>
      </c>
      <c r="G447" t="s">
        <v>44</v>
      </c>
      <c r="H447" s="13" t="s">
        <v>58</v>
      </c>
      <c r="I447" s="13" t="s">
        <v>95</v>
      </c>
    </row>
    <row r="448" spans="1:9" x14ac:dyDescent="0.25">
      <c r="B448" s="12">
        <v>0.4375</v>
      </c>
      <c r="C448" s="12">
        <v>0.45833333333333298</v>
      </c>
      <c r="D448" s="4" t="s">
        <v>9</v>
      </c>
      <c r="E448" t="s">
        <v>10</v>
      </c>
      <c r="F448" t="s">
        <v>7</v>
      </c>
      <c r="G448" t="s">
        <v>44</v>
      </c>
      <c r="H448" s="13" t="s">
        <v>58</v>
      </c>
      <c r="I448" s="13" t="s">
        <v>95</v>
      </c>
    </row>
    <row r="449" spans="1:9" x14ac:dyDescent="0.25">
      <c r="B449" s="12">
        <v>0.45833333333333298</v>
      </c>
      <c r="C449" s="12">
        <v>0.47916666666666702</v>
      </c>
      <c r="D449" s="4" t="s">
        <v>9</v>
      </c>
      <c r="E449" t="s">
        <v>10</v>
      </c>
      <c r="F449" t="s">
        <v>7</v>
      </c>
      <c r="G449" t="s">
        <v>44</v>
      </c>
      <c r="H449" s="13" t="s">
        <v>58</v>
      </c>
      <c r="I449" s="13" t="s">
        <v>95</v>
      </c>
    </row>
    <row r="450" spans="1:9" x14ac:dyDescent="0.25">
      <c r="B450" s="12">
        <v>0.47916666666666702</v>
      </c>
      <c r="C450" s="12">
        <v>0.5</v>
      </c>
      <c r="D450" s="4" t="s">
        <v>9</v>
      </c>
      <c r="E450" t="s">
        <v>10</v>
      </c>
      <c r="F450" t="s">
        <v>7</v>
      </c>
      <c r="G450" t="s">
        <v>44</v>
      </c>
      <c r="H450" s="13" t="s">
        <v>58</v>
      </c>
      <c r="I450" s="13" t="s">
        <v>95</v>
      </c>
    </row>
    <row r="451" spans="1:9" x14ac:dyDescent="0.25">
      <c r="B451" s="12">
        <v>0.5</v>
      </c>
      <c r="C451" s="12">
        <v>0.52083333333333304</v>
      </c>
      <c r="D451" s="4"/>
    </row>
    <row r="452" spans="1:9" x14ac:dyDescent="0.25">
      <c r="B452" s="12">
        <v>0.52083333333333304</v>
      </c>
      <c r="C452" s="12">
        <v>0.54166666666666696</v>
      </c>
      <c r="D452" s="4"/>
    </row>
    <row r="453" spans="1:9" x14ac:dyDescent="0.25">
      <c r="B453" s="12">
        <v>0.54166666666666696</v>
      </c>
      <c r="C453" s="12">
        <v>0.5625</v>
      </c>
      <c r="D453" s="4" t="s">
        <v>9</v>
      </c>
      <c r="E453" t="s">
        <v>15</v>
      </c>
      <c r="F453" t="s">
        <v>99</v>
      </c>
      <c r="G453" t="s">
        <v>17</v>
      </c>
      <c r="H453" s="13" t="s">
        <v>50</v>
      </c>
    </row>
    <row r="454" spans="1:9" x14ac:dyDescent="0.25">
      <c r="B454" s="12">
        <v>0.5625</v>
      </c>
      <c r="C454" s="12">
        <v>0.58333333333333304</v>
      </c>
      <c r="D454" s="4" t="s">
        <v>9</v>
      </c>
      <c r="E454" t="s">
        <v>15</v>
      </c>
      <c r="F454" t="s">
        <v>99</v>
      </c>
      <c r="G454" t="s">
        <v>17</v>
      </c>
      <c r="H454" s="13" t="s">
        <v>50</v>
      </c>
    </row>
    <row r="455" spans="1:9" x14ac:dyDescent="0.25">
      <c r="B455" s="12">
        <v>0.58333333333333304</v>
      </c>
      <c r="C455" s="12">
        <v>0.60416666666666696</v>
      </c>
      <c r="D455" s="4" t="s">
        <v>9</v>
      </c>
      <c r="E455" t="s">
        <v>15</v>
      </c>
      <c r="F455" t="s">
        <v>99</v>
      </c>
      <c r="G455" t="s">
        <v>17</v>
      </c>
      <c r="H455" s="13" t="s">
        <v>50</v>
      </c>
    </row>
    <row r="456" spans="1:9" x14ac:dyDescent="0.25">
      <c r="B456" s="12">
        <v>0.60416666666666696</v>
      </c>
      <c r="C456" s="12">
        <v>0.625</v>
      </c>
      <c r="D456" s="4" t="s">
        <v>9</v>
      </c>
      <c r="E456" t="s">
        <v>15</v>
      </c>
      <c r="F456" t="s">
        <v>99</v>
      </c>
      <c r="G456" t="s">
        <v>17</v>
      </c>
      <c r="H456" s="13" t="s">
        <v>50</v>
      </c>
    </row>
    <row r="457" spans="1:9" x14ac:dyDescent="0.25">
      <c r="B457" s="12">
        <v>0.625</v>
      </c>
      <c r="C457" s="12">
        <v>0.64583333333333304</v>
      </c>
      <c r="D457" s="4" t="s">
        <v>9</v>
      </c>
      <c r="E457" t="s">
        <v>15</v>
      </c>
      <c r="F457" t="s">
        <v>99</v>
      </c>
      <c r="G457" t="s">
        <v>17</v>
      </c>
      <c r="H457" s="13" t="s">
        <v>50</v>
      </c>
    </row>
    <row r="458" spans="1:9" x14ac:dyDescent="0.25">
      <c r="B458" s="12">
        <v>0.64583333333333304</v>
      </c>
      <c r="C458" s="12">
        <v>0.66666666666666696</v>
      </c>
      <c r="D458" s="4" t="s">
        <v>9</v>
      </c>
      <c r="E458" t="s">
        <v>15</v>
      </c>
      <c r="F458" t="s">
        <v>99</v>
      </c>
      <c r="G458" t="s">
        <v>17</v>
      </c>
      <c r="H458" s="13" t="s">
        <v>50</v>
      </c>
    </row>
    <row r="459" spans="1:9" x14ac:dyDescent="0.25">
      <c r="B459" s="12">
        <v>0.66666666666666696</v>
      </c>
      <c r="C459" s="12">
        <v>0.6875</v>
      </c>
      <c r="D459" s="4" t="s">
        <v>9</v>
      </c>
      <c r="E459" t="s">
        <v>15</v>
      </c>
      <c r="F459" t="s">
        <v>99</v>
      </c>
      <c r="G459" t="s">
        <v>17</v>
      </c>
      <c r="H459" s="13" t="s">
        <v>50</v>
      </c>
    </row>
    <row r="460" spans="1:9" x14ac:dyDescent="0.25">
      <c r="B460" s="12">
        <v>0.6875</v>
      </c>
      <c r="C460" s="12">
        <v>0.70833333333333304</v>
      </c>
      <c r="D460" s="4" t="s">
        <v>9</v>
      </c>
      <c r="E460" t="s">
        <v>15</v>
      </c>
      <c r="F460" t="s">
        <v>99</v>
      </c>
      <c r="G460" t="s">
        <v>17</v>
      </c>
      <c r="H460" s="13" t="s">
        <v>50</v>
      </c>
    </row>
    <row r="461" spans="1:9" x14ac:dyDescent="0.25">
      <c r="B461" s="12"/>
      <c r="C461" s="12"/>
      <c r="D461" s="4"/>
      <c r="H461" s="13"/>
    </row>
    <row r="462" spans="1:9" x14ac:dyDescent="0.25">
      <c r="A462" s="9">
        <v>25</v>
      </c>
      <c r="B462" s="12">
        <v>0.33333333333333298</v>
      </c>
      <c r="C462" s="12">
        <v>0.35416666666666702</v>
      </c>
      <c r="D462" s="4" t="s">
        <v>9</v>
      </c>
      <c r="E462" t="s">
        <v>10</v>
      </c>
      <c r="F462" t="s">
        <v>7</v>
      </c>
      <c r="G462" t="s">
        <v>13</v>
      </c>
      <c r="H462" s="13" t="s">
        <v>98</v>
      </c>
    </row>
    <row r="463" spans="1:9" x14ac:dyDescent="0.25">
      <c r="B463" s="12">
        <v>0.35416666666666702</v>
      </c>
      <c r="C463" s="12">
        <v>0.375</v>
      </c>
      <c r="D463" s="4" t="s">
        <v>9</v>
      </c>
      <c r="E463" t="s">
        <v>10</v>
      </c>
      <c r="F463" t="s">
        <v>7</v>
      </c>
      <c r="G463" t="s">
        <v>13</v>
      </c>
      <c r="H463" s="13" t="s">
        <v>98</v>
      </c>
    </row>
    <row r="464" spans="1:9" x14ac:dyDescent="0.25">
      <c r="B464" s="12">
        <v>0.375</v>
      </c>
      <c r="C464" s="12">
        <v>0.39583333333333298</v>
      </c>
      <c r="D464" s="4" t="s">
        <v>9</v>
      </c>
      <c r="E464" t="s">
        <v>10</v>
      </c>
      <c r="F464" t="s">
        <v>7</v>
      </c>
      <c r="G464" t="s">
        <v>13</v>
      </c>
      <c r="H464" s="13" t="s">
        <v>98</v>
      </c>
      <c r="I464" s="13"/>
    </row>
    <row r="465" spans="2:9" x14ac:dyDescent="0.25">
      <c r="B465" s="12">
        <v>0.39583333333333298</v>
      </c>
      <c r="C465" s="12">
        <v>0.41666666666666702</v>
      </c>
      <c r="D465" s="4" t="s">
        <v>9</v>
      </c>
      <c r="E465" t="s">
        <v>10</v>
      </c>
      <c r="F465" t="s">
        <v>7</v>
      </c>
      <c r="G465" t="s">
        <v>13</v>
      </c>
      <c r="H465" s="13" t="s">
        <v>98</v>
      </c>
      <c r="I465" s="13"/>
    </row>
    <row r="466" spans="2:9" x14ac:dyDescent="0.25">
      <c r="B466" s="12">
        <v>0.41666666666666702</v>
      </c>
      <c r="C466" s="12">
        <v>0.4375</v>
      </c>
      <c r="D466" s="4" t="s">
        <v>22</v>
      </c>
      <c r="E466" t="s">
        <v>30</v>
      </c>
      <c r="F466" t="s">
        <v>7</v>
      </c>
      <c r="G466" t="s">
        <v>44</v>
      </c>
      <c r="H466" s="13" t="s">
        <v>100</v>
      </c>
      <c r="I466" s="13"/>
    </row>
    <row r="467" spans="2:9" x14ac:dyDescent="0.25">
      <c r="B467" s="12">
        <v>0.4375</v>
      </c>
      <c r="C467" s="12">
        <v>0.45833333333333298</v>
      </c>
      <c r="D467" s="4" t="s">
        <v>22</v>
      </c>
      <c r="E467" t="s">
        <v>30</v>
      </c>
      <c r="F467" t="s">
        <v>7</v>
      </c>
      <c r="G467" t="s">
        <v>44</v>
      </c>
      <c r="H467" s="13" t="s">
        <v>100</v>
      </c>
      <c r="I467" s="13"/>
    </row>
    <row r="468" spans="2:9" x14ac:dyDescent="0.25">
      <c r="B468" s="12">
        <v>0.45833333333333298</v>
      </c>
      <c r="C468" s="12">
        <v>0.47916666666666702</v>
      </c>
      <c r="D468" s="4" t="s">
        <v>22</v>
      </c>
      <c r="E468" t="s">
        <v>30</v>
      </c>
      <c r="F468" t="s">
        <v>7</v>
      </c>
      <c r="G468" t="s">
        <v>44</v>
      </c>
      <c r="H468" s="13" t="s">
        <v>100</v>
      </c>
      <c r="I468" s="13"/>
    </row>
    <row r="469" spans="2:9" x14ac:dyDescent="0.25">
      <c r="B469" s="12">
        <v>0.47916666666666702</v>
      </c>
      <c r="C469" s="12">
        <v>0.5</v>
      </c>
      <c r="D469" s="4"/>
      <c r="H469" s="13"/>
    </row>
    <row r="470" spans="2:9" x14ac:dyDescent="0.25">
      <c r="B470" s="12">
        <v>0.5</v>
      </c>
      <c r="C470" s="12">
        <v>0.52083333333333304</v>
      </c>
      <c r="D470" s="4"/>
    </row>
    <row r="471" spans="2:9" x14ac:dyDescent="0.25">
      <c r="B471" s="12">
        <v>0.52083333333333304</v>
      </c>
      <c r="C471" s="12">
        <v>0.54166666666666696</v>
      </c>
      <c r="D471" s="4"/>
    </row>
    <row r="472" spans="2:9" x14ac:dyDescent="0.25">
      <c r="B472" s="12">
        <v>0.54166666666666696</v>
      </c>
      <c r="C472" s="12">
        <v>0.5625</v>
      </c>
      <c r="D472" s="4" t="s">
        <v>9</v>
      </c>
      <c r="E472" t="s">
        <v>10</v>
      </c>
      <c r="F472" t="s">
        <v>7</v>
      </c>
      <c r="G472" t="s">
        <v>44</v>
      </c>
      <c r="H472" s="13" t="s">
        <v>101</v>
      </c>
      <c r="I472" s="13"/>
    </row>
    <row r="473" spans="2:9" x14ac:dyDescent="0.25">
      <c r="B473" s="12">
        <v>0.5625</v>
      </c>
      <c r="C473" s="12">
        <v>0.58333333333333304</v>
      </c>
      <c r="D473" s="4" t="s">
        <v>9</v>
      </c>
      <c r="E473" t="s">
        <v>10</v>
      </c>
      <c r="F473" t="s">
        <v>7</v>
      </c>
      <c r="G473" t="s">
        <v>44</v>
      </c>
      <c r="H473" s="13" t="s">
        <v>101</v>
      </c>
      <c r="I473" s="13"/>
    </row>
    <row r="474" spans="2:9" x14ac:dyDescent="0.25">
      <c r="B474" s="12">
        <v>0.58333333333333304</v>
      </c>
      <c r="C474" s="12">
        <v>0.60416666666666696</v>
      </c>
      <c r="D474" s="4" t="s">
        <v>9</v>
      </c>
      <c r="E474" t="s">
        <v>10</v>
      </c>
      <c r="F474" t="s">
        <v>7</v>
      </c>
      <c r="G474" t="s">
        <v>44</v>
      </c>
      <c r="H474" s="13" t="s">
        <v>101</v>
      </c>
      <c r="I474" s="13"/>
    </row>
    <row r="475" spans="2:9" x14ac:dyDescent="0.25">
      <c r="B475" s="12">
        <v>0.60416666666666696</v>
      </c>
      <c r="C475" s="12">
        <v>0.625</v>
      </c>
      <c r="D475" s="4" t="s">
        <v>9</v>
      </c>
      <c r="E475" t="s">
        <v>10</v>
      </c>
      <c r="F475" t="s">
        <v>7</v>
      </c>
      <c r="G475" t="s">
        <v>44</v>
      </c>
      <c r="H475" s="13" t="s">
        <v>101</v>
      </c>
      <c r="I475" s="13"/>
    </row>
    <row r="476" spans="2:9" x14ac:dyDescent="0.25">
      <c r="B476" s="12">
        <v>0.625</v>
      </c>
      <c r="C476" s="12">
        <v>0.64583333333333304</v>
      </c>
      <c r="D476" s="4" t="s">
        <v>9</v>
      </c>
      <c r="E476" t="s">
        <v>10</v>
      </c>
      <c r="F476" t="s">
        <v>7</v>
      </c>
      <c r="G476" t="s">
        <v>44</v>
      </c>
      <c r="H476" s="13" t="s">
        <v>101</v>
      </c>
      <c r="I476" s="13"/>
    </row>
    <row r="477" spans="2:9" x14ac:dyDescent="0.25">
      <c r="B477" s="12">
        <v>0.64583333333333304</v>
      </c>
      <c r="C477" s="12">
        <v>0.66666666666666696</v>
      </c>
      <c r="D477" s="4" t="s">
        <v>9</v>
      </c>
      <c r="E477" t="s">
        <v>10</v>
      </c>
      <c r="F477" t="s">
        <v>7</v>
      </c>
      <c r="G477" t="s">
        <v>44</v>
      </c>
      <c r="H477" s="13" t="s">
        <v>101</v>
      </c>
      <c r="I477" s="13"/>
    </row>
    <row r="478" spans="2:9" x14ac:dyDescent="0.25">
      <c r="B478" s="12">
        <v>0.66666666666666696</v>
      </c>
      <c r="C478" s="12">
        <v>0.6875</v>
      </c>
      <c r="D478" s="4" t="s">
        <v>9</v>
      </c>
      <c r="E478" t="s">
        <v>10</v>
      </c>
      <c r="F478" t="s">
        <v>7</v>
      </c>
      <c r="G478" t="s">
        <v>44</v>
      </c>
      <c r="H478" s="13" t="s">
        <v>101</v>
      </c>
      <c r="I478" s="13"/>
    </row>
    <row r="479" spans="2:9" x14ac:dyDescent="0.25">
      <c r="B479" s="12">
        <v>0.6875</v>
      </c>
      <c r="C479" s="12">
        <v>0.70833333333333304</v>
      </c>
      <c r="D479" s="4" t="s">
        <v>9</v>
      </c>
      <c r="E479" t="s">
        <v>10</v>
      </c>
      <c r="F479" t="s">
        <v>7</v>
      </c>
      <c r="G479" t="s">
        <v>44</v>
      </c>
      <c r="H479" s="13" t="s">
        <v>101</v>
      </c>
      <c r="I479" s="13"/>
    </row>
    <row r="480" spans="2:9" x14ac:dyDescent="0.25">
      <c r="D480" s="4"/>
      <c r="H480" s="13"/>
      <c r="I480" s="8"/>
    </row>
    <row r="481" spans="1:9" x14ac:dyDescent="0.25">
      <c r="A481" s="9">
        <v>26</v>
      </c>
      <c r="B481" s="12">
        <v>0.33333333333333298</v>
      </c>
      <c r="C481" s="12">
        <v>0.35416666666666702</v>
      </c>
      <c r="D481" s="4" t="s">
        <v>9</v>
      </c>
      <c r="E481" t="s">
        <v>10</v>
      </c>
      <c r="F481" t="s">
        <v>7</v>
      </c>
      <c r="G481" t="s">
        <v>13</v>
      </c>
      <c r="H481" s="13" t="s">
        <v>102</v>
      </c>
    </row>
    <row r="482" spans="1:9" x14ac:dyDescent="0.25">
      <c r="B482" s="12">
        <v>0.35416666666666702</v>
      </c>
      <c r="C482" s="12">
        <v>0.375</v>
      </c>
      <c r="D482" s="4" t="s">
        <v>9</v>
      </c>
      <c r="E482" t="s">
        <v>10</v>
      </c>
      <c r="F482" t="s">
        <v>7</v>
      </c>
      <c r="G482" t="s">
        <v>13</v>
      </c>
      <c r="H482" s="13" t="s">
        <v>102</v>
      </c>
    </row>
    <row r="483" spans="1:9" x14ac:dyDescent="0.25">
      <c r="B483" s="12">
        <v>0.375</v>
      </c>
      <c r="C483" s="12">
        <v>0.39583333333333298</v>
      </c>
      <c r="D483" s="4" t="s">
        <v>22</v>
      </c>
      <c r="E483" t="s">
        <v>103</v>
      </c>
      <c r="F483" t="s">
        <v>7</v>
      </c>
      <c r="G483" t="s">
        <v>42</v>
      </c>
      <c r="H483" s="13" t="s">
        <v>104</v>
      </c>
      <c r="I483" s="13"/>
    </row>
    <row r="484" spans="1:9" x14ac:dyDescent="0.25">
      <c r="B484" s="12">
        <v>0.39583333333333298</v>
      </c>
      <c r="C484" s="12">
        <v>0.41666666666666702</v>
      </c>
      <c r="D484" s="4" t="s">
        <v>22</v>
      </c>
      <c r="E484" t="s">
        <v>103</v>
      </c>
      <c r="F484" t="s">
        <v>7</v>
      </c>
      <c r="G484" t="s">
        <v>42</v>
      </c>
      <c r="H484" s="13" t="s">
        <v>104</v>
      </c>
      <c r="I484" s="13"/>
    </row>
    <row r="485" spans="1:9" x14ac:dyDescent="0.25">
      <c r="B485" s="12">
        <v>0.41666666666666702</v>
      </c>
      <c r="C485" s="12">
        <v>0.4375</v>
      </c>
      <c r="D485" s="4" t="s">
        <v>22</v>
      </c>
      <c r="E485" t="s">
        <v>103</v>
      </c>
      <c r="F485" t="s">
        <v>7</v>
      </c>
      <c r="G485" t="s">
        <v>42</v>
      </c>
      <c r="H485" s="13" t="s">
        <v>104</v>
      </c>
      <c r="I485" s="13"/>
    </row>
    <row r="486" spans="1:9" x14ac:dyDescent="0.25">
      <c r="B486" s="12">
        <v>0.4375</v>
      </c>
      <c r="C486" s="12">
        <v>0.45833333333333298</v>
      </c>
      <c r="D486" s="4" t="s">
        <v>22</v>
      </c>
      <c r="E486" t="s">
        <v>103</v>
      </c>
      <c r="F486" t="s">
        <v>7</v>
      </c>
      <c r="G486" t="s">
        <v>42</v>
      </c>
      <c r="H486" s="13" t="s">
        <v>104</v>
      </c>
      <c r="I486" s="13"/>
    </row>
    <row r="487" spans="1:9" x14ac:dyDescent="0.25">
      <c r="B487" s="12">
        <v>0.45833333333333298</v>
      </c>
      <c r="C487" s="12">
        <v>0.47916666666666702</v>
      </c>
      <c r="D487" s="4" t="s">
        <v>22</v>
      </c>
      <c r="E487" t="s">
        <v>103</v>
      </c>
      <c r="F487" t="s">
        <v>7</v>
      </c>
      <c r="G487" t="s">
        <v>42</v>
      </c>
      <c r="H487" s="13" t="s">
        <v>104</v>
      </c>
      <c r="I487" s="13"/>
    </row>
    <row r="488" spans="1:9" x14ac:dyDescent="0.25">
      <c r="B488" s="12">
        <v>0.47916666666666702</v>
      </c>
      <c r="C488" s="12">
        <v>0.5</v>
      </c>
      <c r="D488" s="4"/>
      <c r="H488" s="13"/>
    </row>
    <row r="489" spans="1:9" x14ac:dyDescent="0.25">
      <c r="B489" s="12">
        <v>0.5</v>
      </c>
      <c r="C489" s="12">
        <v>0.52083333333333304</v>
      </c>
      <c r="D489" s="4"/>
    </row>
    <row r="490" spans="1:9" x14ac:dyDescent="0.25">
      <c r="B490" s="12">
        <v>0.52083333333333304</v>
      </c>
      <c r="C490" s="12">
        <v>0.54166666666666696</v>
      </c>
      <c r="D490" s="4"/>
    </row>
    <row r="491" spans="1:9" x14ac:dyDescent="0.25">
      <c r="B491" s="12">
        <v>0.54166666666666696</v>
      </c>
      <c r="C491" s="12">
        <v>0.5625</v>
      </c>
      <c r="D491" s="4" t="s">
        <v>9</v>
      </c>
      <c r="E491" t="s">
        <v>10</v>
      </c>
      <c r="F491" t="s">
        <v>7</v>
      </c>
      <c r="G491" t="s">
        <v>44</v>
      </c>
      <c r="H491" s="13" t="s">
        <v>105</v>
      </c>
      <c r="I491" s="13"/>
    </row>
    <row r="492" spans="1:9" x14ac:dyDescent="0.25">
      <c r="B492" s="12">
        <v>0.5625</v>
      </c>
      <c r="C492" s="12">
        <v>0.58333333333333304</v>
      </c>
      <c r="D492" s="4" t="s">
        <v>9</v>
      </c>
      <c r="E492" t="s">
        <v>10</v>
      </c>
      <c r="F492" t="s">
        <v>7</v>
      </c>
      <c r="G492" t="s">
        <v>44</v>
      </c>
      <c r="H492" s="13" t="s">
        <v>105</v>
      </c>
      <c r="I492" s="13"/>
    </row>
    <row r="493" spans="1:9" x14ac:dyDescent="0.25">
      <c r="B493" s="12">
        <v>0.58333333333333304</v>
      </c>
      <c r="C493" s="12">
        <v>0.60416666666666696</v>
      </c>
      <c r="D493" s="4" t="s">
        <v>9</v>
      </c>
      <c r="E493" t="s">
        <v>10</v>
      </c>
      <c r="F493" t="s">
        <v>7</v>
      </c>
      <c r="G493" t="s">
        <v>44</v>
      </c>
      <c r="H493" s="13" t="s">
        <v>105</v>
      </c>
      <c r="I493" s="13"/>
    </row>
    <row r="494" spans="1:9" x14ac:dyDescent="0.25">
      <c r="B494" s="12">
        <v>0.60416666666666696</v>
      </c>
      <c r="C494" s="12">
        <v>0.625</v>
      </c>
      <c r="D494" s="4" t="s">
        <v>9</v>
      </c>
      <c r="E494" t="s">
        <v>10</v>
      </c>
      <c r="F494" t="s">
        <v>7</v>
      </c>
      <c r="G494" t="s">
        <v>44</v>
      </c>
      <c r="H494" s="13" t="s">
        <v>105</v>
      </c>
      <c r="I494" s="13"/>
    </row>
    <row r="495" spans="1:9" x14ac:dyDescent="0.25">
      <c r="B495" s="12">
        <v>0.625</v>
      </c>
      <c r="C495" s="12">
        <v>0.64583333333333304</v>
      </c>
      <c r="D495" s="4" t="s">
        <v>9</v>
      </c>
      <c r="E495" t="s">
        <v>10</v>
      </c>
      <c r="F495" t="s">
        <v>7</v>
      </c>
      <c r="G495" t="s">
        <v>44</v>
      </c>
      <c r="H495" s="13" t="s">
        <v>105</v>
      </c>
      <c r="I495" s="13"/>
    </row>
    <row r="496" spans="1:9" x14ac:dyDescent="0.25">
      <c r="B496" s="12">
        <v>0.64583333333333304</v>
      </c>
      <c r="C496" s="12">
        <v>0.66666666666666696</v>
      </c>
      <c r="D496" s="4" t="s">
        <v>9</v>
      </c>
      <c r="E496" t="s">
        <v>10</v>
      </c>
      <c r="F496" t="s">
        <v>7</v>
      </c>
      <c r="G496" t="s">
        <v>44</v>
      </c>
      <c r="H496" s="13" t="s">
        <v>105</v>
      </c>
      <c r="I496" s="13"/>
    </row>
    <row r="497" spans="1:9" x14ac:dyDescent="0.25">
      <c r="B497" s="12">
        <v>0.66666666666666696</v>
      </c>
      <c r="C497" s="12">
        <v>0.6875</v>
      </c>
      <c r="D497" s="4" t="s">
        <v>9</v>
      </c>
      <c r="E497" t="s">
        <v>10</v>
      </c>
      <c r="F497" t="s">
        <v>7</v>
      </c>
      <c r="G497" t="s">
        <v>44</v>
      </c>
      <c r="H497" s="13" t="s">
        <v>105</v>
      </c>
      <c r="I497" s="13"/>
    </row>
    <row r="498" spans="1:9" x14ac:dyDescent="0.25">
      <c r="B498" s="12">
        <v>0.6875</v>
      </c>
      <c r="C498" s="12">
        <v>0.70833333333333304</v>
      </c>
      <c r="D498" s="4" t="s">
        <v>9</v>
      </c>
      <c r="E498" t="s">
        <v>10</v>
      </c>
      <c r="F498" t="s">
        <v>7</v>
      </c>
      <c r="G498" t="s">
        <v>44</v>
      </c>
      <c r="H498" s="13" t="s">
        <v>105</v>
      </c>
      <c r="I498" s="13"/>
    </row>
    <row r="499" spans="1:9" x14ac:dyDescent="0.25">
      <c r="B499" s="12"/>
      <c r="C499" s="12"/>
      <c r="D499" s="4"/>
    </row>
    <row r="500" spans="1:9" x14ac:dyDescent="0.25">
      <c r="A500" s="9">
        <v>27</v>
      </c>
      <c r="B500" s="12">
        <v>0.33333333333333298</v>
      </c>
      <c r="C500" s="12">
        <v>0.35416666666666702</v>
      </c>
      <c r="D500" s="4" t="s">
        <v>9</v>
      </c>
      <c r="E500" t="s">
        <v>15</v>
      </c>
      <c r="F500" t="s">
        <v>99</v>
      </c>
      <c r="G500" t="s">
        <v>17</v>
      </c>
      <c r="H500" s="13" t="s">
        <v>50</v>
      </c>
    </row>
    <row r="501" spans="1:9" x14ac:dyDescent="0.25">
      <c r="B501" s="12">
        <v>0.35416666666666702</v>
      </c>
      <c r="C501" s="12">
        <v>0.375</v>
      </c>
      <c r="D501" s="4" t="s">
        <v>9</v>
      </c>
      <c r="E501" t="s">
        <v>15</v>
      </c>
      <c r="F501" t="s">
        <v>99</v>
      </c>
      <c r="G501" t="s">
        <v>17</v>
      </c>
      <c r="H501" s="13" t="s">
        <v>50</v>
      </c>
    </row>
    <row r="502" spans="1:9" x14ac:dyDescent="0.25">
      <c r="B502" s="12">
        <v>0.375</v>
      </c>
      <c r="C502" s="12">
        <v>0.39583333333333298</v>
      </c>
      <c r="D502" s="4" t="s">
        <v>9</v>
      </c>
      <c r="E502" t="s">
        <v>15</v>
      </c>
      <c r="F502" t="s">
        <v>99</v>
      </c>
      <c r="G502" t="s">
        <v>17</v>
      </c>
      <c r="H502" s="13" t="s">
        <v>50</v>
      </c>
    </row>
    <row r="503" spans="1:9" x14ac:dyDescent="0.25">
      <c r="B503" s="12">
        <v>0.39583333333333298</v>
      </c>
      <c r="C503" s="12">
        <v>0.41666666666666702</v>
      </c>
      <c r="D503" s="4" t="s">
        <v>9</v>
      </c>
      <c r="E503" t="s">
        <v>15</v>
      </c>
      <c r="F503" t="s">
        <v>99</v>
      </c>
      <c r="G503" t="s">
        <v>17</v>
      </c>
      <c r="H503" s="13" t="s">
        <v>50</v>
      </c>
    </row>
    <row r="504" spans="1:9" x14ac:dyDescent="0.25">
      <c r="B504" s="12">
        <v>0.41666666666666702</v>
      </c>
      <c r="C504" s="12">
        <v>0.4375</v>
      </c>
      <c r="D504" s="4" t="s">
        <v>9</v>
      </c>
      <c r="E504" t="s">
        <v>15</v>
      </c>
      <c r="F504" t="s">
        <v>99</v>
      </c>
      <c r="G504" t="s">
        <v>17</v>
      </c>
      <c r="H504" s="13" t="s">
        <v>50</v>
      </c>
    </row>
    <row r="505" spans="1:9" x14ac:dyDescent="0.25">
      <c r="B505" s="12">
        <v>0.4375</v>
      </c>
      <c r="C505" s="12">
        <v>0.45833333333333298</v>
      </c>
      <c r="D505" s="4" t="s">
        <v>9</v>
      </c>
      <c r="E505" t="s">
        <v>15</v>
      </c>
      <c r="F505" t="s">
        <v>99</v>
      </c>
      <c r="G505" t="s">
        <v>17</v>
      </c>
      <c r="H505" s="13" t="s">
        <v>50</v>
      </c>
    </row>
    <row r="506" spans="1:9" x14ac:dyDescent="0.25">
      <c r="B506" s="12">
        <v>0.45833333333333298</v>
      </c>
      <c r="C506" s="12">
        <v>0.47916666666666702</v>
      </c>
      <c r="D506" s="4" t="s">
        <v>9</v>
      </c>
      <c r="E506" t="s">
        <v>15</v>
      </c>
      <c r="F506" t="s">
        <v>99</v>
      </c>
      <c r="G506" t="s">
        <v>17</v>
      </c>
      <c r="H506" s="13" t="s">
        <v>50</v>
      </c>
    </row>
    <row r="507" spans="1:9" x14ac:dyDescent="0.25">
      <c r="B507" s="12">
        <v>0.47916666666666702</v>
      </c>
      <c r="C507" s="12">
        <v>0.5</v>
      </c>
      <c r="D507" s="4"/>
      <c r="F507" s="13"/>
      <c r="H507" s="13"/>
    </row>
    <row r="508" spans="1:9" x14ac:dyDescent="0.25">
      <c r="B508" s="12">
        <v>0.5</v>
      </c>
      <c r="C508" s="12">
        <v>0.52083333333333304</v>
      </c>
      <c r="D508" s="4"/>
      <c r="H508" s="13"/>
    </row>
    <row r="509" spans="1:9" x14ac:dyDescent="0.25">
      <c r="B509" s="12">
        <v>0.52083333333333304</v>
      </c>
      <c r="C509" s="12">
        <v>0.54166666666666696</v>
      </c>
      <c r="D509" s="4"/>
      <c r="H509" s="13"/>
    </row>
    <row r="510" spans="1:9" x14ac:dyDescent="0.25">
      <c r="B510" s="12">
        <v>0.54166666666666696</v>
      </c>
      <c r="C510" s="12">
        <v>0.5625</v>
      </c>
      <c r="D510" s="4" t="s">
        <v>9</v>
      </c>
      <c r="E510" t="s">
        <v>15</v>
      </c>
      <c r="F510" t="s">
        <v>70</v>
      </c>
      <c r="G510" t="s">
        <v>17</v>
      </c>
      <c r="H510" s="13" t="s">
        <v>50</v>
      </c>
    </row>
    <row r="511" spans="1:9" x14ac:dyDescent="0.25">
      <c r="B511" s="12">
        <v>0.5625</v>
      </c>
      <c r="C511" s="12">
        <v>0.58333333333333304</v>
      </c>
      <c r="D511" s="4" t="s">
        <v>9</v>
      </c>
      <c r="E511" t="s">
        <v>15</v>
      </c>
      <c r="F511" t="s">
        <v>70</v>
      </c>
      <c r="G511" t="s">
        <v>17</v>
      </c>
      <c r="H511" s="13" t="s">
        <v>50</v>
      </c>
    </row>
    <row r="512" spans="1:9" x14ac:dyDescent="0.25">
      <c r="B512" s="12">
        <v>0.58333333333333304</v>
      </c>
      <c r="C512" s="12">
        <v>0.60416666666666696</v>
      </c>
      <c r="D512" s="4" t="s">
        <v>9</v>
      </c>
      <c r="E512" t="s">
        <v>15</v>
      </c>
      <c r="F512" t="s">
        <v>70</v>
      </c>
      <c r="G512" t="s">
        <v>17</v>
      </c>
      <c r="H512" s="13" t="s">
        <v>50</v>
      </c>
    </row>
    <row r="513" spans="1:10" x14ac:dyDescent="0.25">
      <c r="B513" s="12">
        <v>0.60416666666666696</v>
      </c>
      <c r="C513" s="12">
        <v>0.625</v>
      </c>
      <c r="D513" s="4" t="s">
        <v>9</v>
      </c>
      <c r="E513" t="s">
        <v>15</v>
      </c>
      <c r="F513" t="s">
        <v>70</v>
      </c>
      <c r="G513" t="s">
        <v>17</v>
      </c>
      <c r="H513" s="13" t="s">
        <v>50</v>
      </c>
    </row>
    <row r="514" spans="1:10" x14ac:dyDescent="0.25">
      <c r="B514" s="12">
        <v>0.625</v>
      </c>
      <c r="C514" s="12">
        <v>0.64583333333333304</v>
      </c>
      <c r="D514" s="4" t="s">
        <v>9</v>
      </c>
      <c r="E514" t="s">
        <v>15</v>
      </c>
      <c r="F514" t="s">
        <v>70</v>
      </c>
      <c r="G514" t="s">
        <v>17</v>
      </c>
      <c r="H514" s="13" t="s">
        <v>50</v>
      </c>
      <c r="I514" s="10"/>
      <c r="J514" s="10"/>
    </row>
    <row r="515" spans="1:10" x14ac:dyDescent="0.25">
      <c r="B515" s="12">
        <v>0.64583333333333304</v>
      </c>
      <c r="C515" s="12">
        <v>0.66666666666666696</v>
      </c>
      <c r="D515" s="4" t="s">
        <v>9</v>
      </c>
      <c r="E515" t="s">
        <v>15</v>
      </c>
      <c r="F515" t="s">
        <v>70</v>
      </c>
      <c r="G515" t="s">
        <v>17</v>
      </c>
      <c r="H515" s="13" t="s">
        <v>50</v>
      </c>
      <c r="I515" s="10"/>
      <c r="J515" s="10"/>
    </row>
    <row r="516" spans="1:10" x14ac:dyDescent="0.25">
      <c r="B516" s="12">
        <v>0.66666666666666696</v>
      </c>
      <c r="C516" s="12">
        <v>0.6875</v>
      </c>
      <c r="D516" s="4" t="s">
        <v>9</v>
      </c>
      <c r="E516" t="s">
        <v>15</v>
      </c>
      <c r="F516" t="s">
        <v>70</v>
      </c>
      <c r="G516" t="s">
        <v>17</v>
      </c>
      <c r="H516" s="13" t="s">
        <v>50</v>
      </c>
      <c r="I516" s="10"/>
      <c r="J516" s="10"/>
    </row>
    <row r="517" spans="1:10" x14ac:dyDescent="0.25">
      <c r="B517" s="12">
        <v>0.6875</v>
      </c>
      <c r="C517" s="12">
        <v>0.70833333333333304</v>
      </c>
      <c r="D517" s="4" t="s">
        <v>9</v>
      </c>
      <c r="E517" t="s">
        <v>15</v>
      </c>
      <c r="F517" t="s">
        <v>70</v>
      </c>
      <c r="G517" t="s">
        <v>17</v>
      </c>
      <c r="H517" s="13" t="s">
        <v>50</v>
      </c>
      <c r="I517" s="10"/>
      <c r="J517" s="10"/>
    </row>
    <row r="518" spans="1:10" x14ac:dyDescent="0.25">
      <c r="D518" s="4"/>
      <c r="H518" s="13"/>
      <c r="I518" s="10"/>
      <c r="J518" s="10"/>
    </row>
    <row r="519" spans="1:10" x14ac:dyDescent="0.25">
      <c r="A519" s="9">
        <v>28</v>
      </c>
      <c r="B519" s="12">
        <v>0.33333333333333298</v>
      </c>
      <c r="C519" s="12">
        <v>0.35416666666666702</v>
      </c>
      <c r="D519" s="4" t="s">
        <v>9</v>
      </c>
      <c r="E519" t="s">
        <v>15</v>
      </c>
      <c r="F519" t="s">
        <v>99</v>
      </c>
      <c r="G519" t="s">
        <v>17</v>
      </c>
      <c r="H519" s="13" t="s">
        <v>50</v>
      </c>
      <c r="I519" s="13"/>
      <c r="J519" s="10"/>
    </row>
    <row r="520" spans="1:10" x14ac:dyDescent="0.25">
      <c r="B520" s="12">
        <v>0.35416666666666702</v>
      </c>
      <c r="C520" s="12">
        <v>0.375</v>
      </c>
      <c r="D520" s="4" t="s">
        <v>9</v>
      </c>
      <c r="E520" t="s">
        <v>15</v>
      </c>
      <c r="F520" t="s">
        <v>99</v>
      </c>
      <c r="G520" t="s">
        <v>17</v>
      </c>
      <c r="H520" s="13" t="s">
        <v>50</v>
      </c>
      <c r="I520" s="13"/>
      <c r="J520" s="10"/>
    </row>
    <row r="521" spans="1:10" x14ac:dyDescent="0.25">
      <c r="B521" s="12">
        <v>0.375</v>
      </c>
      <c r="C521" s="12">
        <v>0.39583333333333298</v>
      </c>
      <c r="D521" s="4" t="s">
        <v>9</v>
      </c>
      <c r="E521" t="s">
        <v>15</v>
      </c>
      <c r="F521" t="s">
        <v>99</v>
      </c>
      <c r="G521" t="s">
        <v>17</v>
      </c>
      <c r="H521" s="13" t="s">
        <v>50</v>
      </c>
      <c r="I521" s="13"/>
      <c r="J521" s="10"/>
    </row>
    <row r="522" spans="1:10" x14ac:dyDescent="0.25">
      <c r="B522" s="12">
        <v>0.39583333333333298</v>
      </c>
      <c r="C522" s="12">
        <v>0.41666666666666702</v>
      </c>
      <c r="D522" s="4" t="s">
        <v>9</v>
      </c>
      <c r="E522" t="s">
        <v>15</v>
      </c>
      <c r="F522" t="s">
        <v>99</v>
      </c>
      <c r="G522" t="s">
        <v>17</v>
      </c>
      <c r="H522" s="13" t="s">
        <v>50</v>
      </c>
      <c r="I522" s="13"/>
      <c r="J522" s="10"/>
    </row>
    <row r="523" spans="1:10" s="8" customFormat="1" x14ac:dyDescent="0.25">
      <c r="A523" s="9"/>
      <c r="B523" s="12">
        <v>0.41666666666666702</v>
      </c>
      <c r="C523" s="12">
        <v>0.4375</v>
      </c>
      <c r="D523" s="4" t="s">
        <v>22</v>
      </c>
      <c r="E523" t="s">
        <v>30</v>
      </c>
      <c r="F523" t="s">
        <v>7</v>
      </c>
      <c r="G523" t="s">
        <v>44</v>
      </c>
      <c r="H523" s="13" t="s">
        <v>106</v>
      </c>
      <c r="I523" s="13"/>
      <c r="J523" s="10"/>
    </row>
    <row r="524" spans="1:10" s="8" customFormat="1" x14ac:dyDescent="0.25">
      <c r="A524" s="9"/>
      <c r="B524" s="12">
        <v>0.4375</v>
      </c>
      <c r="C524" s="12">
        <v>0.45833333333333298</v>
      </c>
      <c r="D524" s="4" t="s">
        <v>22</v>
      </c>
      <c r="E524" t="s">
        <v>30</v>
      </c>
      <c r="F524" t="s">
        <v>7</v>
      </c>
      <c r="G524" t="s">
        <v>44</v>
      </c>
      <c r="H524" s="13" t="s">
        <v>106</v>
      </c>
      <c r="I524" s="13"/>
      <c r="J524" s="10"/>
    </row>
    <row r="525" spans="1:10" s="8" customFormat="1" x14ac:dyDescent="0.25">
      <c r="A525" s="9"/>
      <c r="B525" s="12">
        <v>0.45833333333333298</v>
      </c>
      <c r="C525" s="12">
        <v>0.47916666666666702</v>
      </c>
      <c r="D525" s="4" t="s">
        <v>22</v>
      </c>
      <c r="E525" t="s">
        <v>30</v>
      </c>
      <c r="F525" t="s">
        <v>7</v>
      </c>
      <c r="G525" t="s">
        <v>44</v>
      </c>
      <c r="H525" s="13" t="s">
        <v>106</v>
      </c>
      <c r="I525" s="13"/>
      <c r="J525" s="10"/>
    </row>
    <row r="526" spans="1:10" s="8" customFormat="1" x14ac:dyDescent="0.25">
      <c r="A526" s="9"/>
      <c r="B526" s="12">
        <v>0.47916666666666702</v>
      </c>
      <c r="C526" s="12">
        <v>0.5</v>
      </c>
      <c r="D526" s="4"/>
      <c r="E526"/>
      <c r="F526"/>
      <c r="G526"/>
      <c r="H526" s="13"/>
      <c r="I526"/>
      <c r="J526" s="10"/>
    </row>
    <row r="527" spans="1:10" s="8" customFormat="1" x14ac:dyDescent="0.25">
      <c r="A527" s="9"/>
      <c r="B527" s="12">
        <v>0.5</v>
      </c>
      <c r="C527" s="12">
        <v>0.52083333333333304</v>
      </c>
      <c r="D527" s="4"/>
      <c r="E527"/>
      <c r="F527"/>
      <c r="G527"/>
      <c r="H527" s="13"/>
      <c r="I527"/>
      <c r="J527" s="10"/>
    </row>
    <row r="528" spans="1:10" s="8" customFormat="1" x14ac:dyDescent="0.25">
      <c r="A528" s="9"/>
      <c r="B528" s="12">
        <v>0.52083333333333304</v>
      </c>
      <c r="C528" s="12">
        <v>0.54166666666666696</v>
      </c>
      <c r="D528" s="4"/>
      <c r="E528"/>
      <c r="F528"/>
      <c r="G528"/>
      <c r="H528" s="13"/>
      <c r="I528"/>
      <c r="J528" s="10"/>
    </row>
    <row r="529" spans="1:10" s="8" customFormat="1" x14ac:dyDescent="0.25">
      <c r="A529" s="9"/>
      <c r="B529" s="12">
        <v>0.54166666666666696</v>
      </c>
      <c r="C529" s="12">
        <v>0.5625</v>
      </c>
      <c r="D529" s="4" t="s">
        <v>22</v>
      </c>
      <c r="E529" t="s">
        <v>89</v>
      </c>
      <c r="F529" t="s">
        <v>7</v>
      </c>
      <c r="G529" t="s">
        <v>11</v>
      </c>
      <c r="H529" s="13" t="s">
        <v>56</v>
      </c>
      <c r="I529" s="13" t="s">
        <v>27</v>
      </c>
      <c r="J529" s="10"/>
    </row>
    <row r="530" spans="1:10" s="8" customFormat="1" x14ac:dyDescent="0.25">
      <c r="A530" s="9"/>
      <c r="B530" s="12">
        <v>0.5625</v>
      </c>
      <c r="C530" s="12">
        <v>0.58333333333333304</v>
      </c>
      <c r="D530" s="4" t="s">
        <v>22</v>
      </c>
      <c r="E530" t="s">
        <v>89</v>
      </c>
      <c r="F530" t="s">
        <v>7</v>
      </c>
      <c r="G530" t="s">
        <v>11</v>
      </c>
      <c r="H530" s="13" t="s">
        <v>56</v>
      </c>
      <c r="I530" s="13" t="s">
        <v>27</v>
      </c>
      <c r="J530" s="10"/>
    </row>
    <row r="531" spans="1:10" s="8" customFormat="1" x14ac:dyDescent="0.25">
      <c r="A531" s="9"/>
      <c r="B531" s="12">
        <v>0.58333333333333304</v>
      </c>
      <c r="C531" s="12">
        <v>0.60416666666666696</v>
      </c>
      <c r="D531" s="4" t="s">
        <v>22</v>
      </c>
      <c r="E531" t="s">
        <v>89</v>
      </c>
      <c r="F531" t="s">
        <v>7</v>
      </c>
      <c r="G531" t="s">
        <v>11</v>
      </c>
      <c r="H531" s="13" t="s">
        <v>56</v>
      </c>
      <c r="I531" s="13" t="s">
        <v>27</v>
      </c>
      <c r="J531" s="10"/>
    </row>
    <row r="532" spans="1:10" s="8" customFormat="1" x14ac:dyDescent="0.25">
      <c r="A532" s="9"/>
      <c r="B532" s="12">
        <v>0.60416666666666696</v>
      </c>
      <c r="C532" s="12">
        <v>0.625</v>
      </c>
      <c r="D532" s="4" t="s">
        <v>22</v>
      </c>
      <c r="E532" t="s">
        <v>89</v>
      </c>
      <c r="F532" t="s">
        <v>7</v>
      </c>
      <c r="G532" t="s">
        <v>11</v>
      </c>
      <c r="H532" s="13" t="s">
        <v>56</v>
      </c>
      <c r="I532" s="13" t="s">
        <v>27</v>
      </c>
      <c r="J532" s="10"/>
    </row>
    <row r="533" spans="1:10" s="8" customFormat="1" x14ac:dyDescent="0.25">
      <c r="A533" s="9"/>
      <c r="B533" s="12">
        <v>0.625</v>
      </c>
      <c r="C533" s="12">
        <v>0.64583333333333304</v>
      </c>
      <c r="D533" s="4" t="s">
        <v>22</v>
      </c>
      <c r="E533" t="s">
        <v>89</v>
      </c>
      <c r="F533" t="s">
        <v>7</v>
      </c>
      <c r="G533" t="s">
        <v>11</v>
      </c>
      <c r="H533" s="13" t="s">
        <v>56</v>
      </c>
      <c r="I533" s="13" t="s">
        <v>27</v>
      </c>
      <c r="J533" s="10"/>
    </row>
    <row r="534" spans="1:10" s="8" customFormat="1" x14ac:dyDescent="0.25">
      <c r="A534" s="9"/>
      <c r="B534" s="12">
        <v>0.64583333333333304</v>
      </c>
      <c r="C534" s="12">
        <v>0.66666666666666696</v>
      </c>
      <c r="D534" s="4" t="s">
        <v>22</v>
      </c>
      <c r="E534" t="s">
        <v>89</v>
      </c>
      <c r="F534" t="s">
        <v>7</v>
      </c>
      <c r="G534" t="s">
        <v>11</v>
      </c>
      <c r="H534" s="13" t="s">
        <v>56</v>
      </c>
      <c r="I534" s="13" t="s">
        <v>27</v>
      </c>
      <c r="J534" s="10"/>
    </row>
    <row r="535" spans="1:10" s="8" customFormat="1" x14ac:dyDescent="0.25">
      <c r="A535" s="9"/>
      <c r="B535" s="12">
        <v>0.66666666666666696</v>
      </c>
      <c r="C535" s="12">
        <v>0.6875</v>
      </c>
      <c r="D535" s="4" t="s">
        <v>22</v>
      </c>
      <c r="E535" t="s">
        <v>89</v>
      </c>
      <c r="F535" t="s">
        <v>7</v>
      </c>
      <c r="G535" t="s">
        <v>11</v>
      </c>
      <c r="H535" s="13" t="s">
        <v>56</v>
      </c>
      <c r="I535" s="13" t="s">
        <v>27</v>
      </c>
      <c r="J535" s="10"/>
    </row>
    <row r="536" spans="1:10" s="8" customFormat="1" x14ac:dyDescent="0.25">
      <c r="A536" s="9"/>
      <c r="B536" s="12">
        <v>0.6875</v>
      </c>
      <c r="C536" s="12">
        <v>0.70833333333333304</v>
      </c>
      <c r="D536" s="4" t="s">
        <v>22</v>
      </c>
      <c r="E536" t="s">
        <v>89</v>
      </c>
      <c r="F536" t="s">
        <v>7</v>
      </c>
      <c r="G536" t="s">
        <v>11</v>
      </c>
      <c r="H536" s="13" t="s">
        <v>56</v>
      </c>
      <c r="I536" s="13" t="s">
        <v>27</v>
      </c>
      <c r="J536" s="10"/>
    </row>
    <row r="537" spans="1:10" s="8" customFormat="1" x14ac:dyDescent="0.25">
      <c r="A537" s="9"/>
      <c r="B537" s="12"/>
      <c r="C537" s="12"/>
      <c r="J537" s="10"/>
    </row>
    <row r="538" spans="1:10" s="8" customFormat="1" x14ac:dyDescent="0.25">
      <c r="A538" s="9">
        <v>29</v>
      </c>
      <c r="B538" s="14">
        <v>0.33333333333333298</v>
      </c>
      <c r="C538" s="14">
        <v>0.35416666666666702</v>
      </c>
      <c r="D538" s="4" t="s">
        <v>22</v>
      </c>
      <c r="E538" t="s">
        <v>10</v>
      </c>
      <c r="F538" t="s">
        <v>7</v>
      </c>
      <c r="G538" t="s">
        <v>44</v>
      </c>
      <c r="H538" s="13" t="s">
        <v>107</v>
      </c>
      <c r="I538" s="13"/>
      <c r="J538" s="10"/>
    </row>
    <row r="539" spans="1:10" s="8" customFormat="1" x14ac:dyDescent="0.25">
      <c r="A539" s="9"/>
      <c r="B539" s="14">
        <v>0.35416666666666702</v>
      </c>
      <c r="C539" s="14">
        <v>0.375</v>
      </c>
      <c r="D539" s="4" t="s">
        <v>22</v>
      </c>
      <c r="E539" t="s">
        <v>10</v>
      </c>
      <c r="F539" t="s">
        <v>7</v>
      </c>
      <c r="G539" t="s">
        <v>44</v>
      </c>
      <c r="H539" s="13" t="s">
        <v>107</v>
      </c>
      <c r="I539" s="13"/>
      <c r="J539" s="10"/>
    </row>
    <row r="540" spans="1:10" s="8" customFormat="1" x14ac:dyDescent="0.25">
      <c r="A540" s="9"/>
      <c r="B540" s="14">
        <v>0.375</v>
      </c>
      <c r="C540" s="14">
        <v>0.39583333333333298</v>
      </c>
      <c r="D540" s="4" t="s">
        <v>22</v>
      </c>
      <c r="E540" t="s">
        <v>10</v>
      </c>
      <c r="F540" t="s">
        <v>7</v>
      </c>
      <c r="G540" t="s">
        <v>44</v>
      </c>
      <c r="H540" s="13" t="s">
        <v>107</v>
      </c>
      <c r="I540" s="13"/>
      <c r="J540" s="10"/>
    </row>
    <row r="541" spans="1:10" s="8" customFormat="1" x14ac:dyDescent="0.25">
      <c r="A541" s="9"/>
      <c r="B541" s="14">
        <v>0.39583333333333298</v>
      </c>
      <c r="C541" s="14">
        <v>0.41666666666666702</v>
      </c>
      <c r="D541" s="4"/>
      <c r="E541"/>
      <c r="F541"/>
      <c r="G541"/>
      <c r="H541" s="13"/>
      <c r="I541" s="13"/>
      <c r="J541" s="10"/>
    </row>
    <row r="542" spans="1:10" s="8" customFormat="1" x14ac:dyDescent="0.25">
      <c r="A542" s="9"/>
      <c r="B542" s="14">
        <v>0.41666666666666702</v>
      </c>
      <c r="C542" s="14">
        <v>0.4375</v>
      </c>
      <c r="D542" s="4"/>
      <c r="E542"/>
      <c r="F542"/>
      <c r="G542"/>
      <c r="H542" s="13"/>
      <c r="I542" s="13"/>
      <c r="J542" s="10"/>
    </row>
    <row r="543" spans="1:10" s="8" customFormat="1" x14ac:dyDescent="0.25">
      <c r="A543" s="9"/>
      <c r="B543" s="14">
        <v>0.4375</v>
      </c>
      <c r="C543" s="14">
        <v>0.45833333333333298</v>
      </c>
      <c r="D543" s="4"/>
      <c r="E543"/>
      <c r="F543"/>
      <c r="G543"/>
      <c r="H543" s="13"/>
      <c r="I543" s="13"/>
      <c r="J543" s="10"/>
    </row>
    <row r="544" spans="1:10" s="8" customFormat="1" x14ac:dyDescent="0.25">
      <c r="A544" s="9"/>
      <c r="B544" s="14">
        <v>0.45833333333333298</v>
      </c>
      <c r="C544" s="14">
        <v>0.47916666666666702</v>
      </c>
      <c r="D544" s="4"/>
      <c r="E544"/>
      <c r="F544"/>
      <c r="G544"/>
      <c r="H544" s="13"/>
      <c r="I544" s="13"/>
      <c r="J544" s="10"/>
    </row>
    <row r="545" spans="1:10" s="8" customFormat="1" x14ac:dyDescent="0.25">
      <c r="A545" s="9"/>
      <c r="B545" s="14">
        <v>0.47916666666666702</v>
      </c>
      <c r="C545" s="14">
        <v>0.5</v>
      </c>
      <c r="D545" s="4"/>
      <c r="E545"/>
      <c r="F545"/>
      <c r="G545"/>
      <c r="H545" s="13"/>
      <c r="I545" s="10"/>
      <c r="J545" s="10"/>
    </row>
    <row r="546" spans="1:10" s="8" customFormat="1" x14ac:dyDescent="0.25">
      <c r="A546" s="9"/>
      <c r="B546" s="14">
        <v>0.5</v>
      </c>
      <c r="C546" s="14">
        <v>0.52083333333333304</v>
      </c>
      <c r="D546" s="4"/>
      <c r="E546"/>
      <c r="F546"/>
      <c r="G546"/>
      <c r="H546" s="13"/>
      <c r="I546" s="10"/>
      <c r="J546" s="10"/>
    </row>
    <row r="547" spans="1:10" s="8" customFormat="1" x14ac:dyDescent="0.25">
      <c r="A547" s="9"/>
      <c r="B547" s="14">
        <v>0.52083333333333304</v>
      </c>
      <c r="C547" s="14">
        <v>0.54166666666666696</v>
      </c>
      <c r="D547" s="4"/>
      <c r="E547"/>
      <c r="F547"/>
      <c r="G547"/>
      <c r="H547" s="13"/>
      <c r="I547" s="10"/>
      <c r="J547" s="10"/>
    </row>
    <row r="548" spans="1:10" s="8" customFormat="1" x14ac:dyDescent="0.25">
      <c r="A548" s="9"/>
      <c r="B548" s="14">
        <v>0.54166666666666696</v>
      </c>
      <c r="C548" s="14">
        <v>0.5625</v>
      </c>
      <c r="D548" s="4"/>
      <c r="E548"/>
      <c r="F548"/>
      <c r="G548"/>
      <c r="H548" s="13"/>
      <c r="I548" s="13"/>
      <c r="J548" s="10"/>
    </row>
    <row r="549" spans="1:10" s="8" customFormat="1" x14ac:dyDescent="0.25">
      <c r="A549" s="9"/>
      <c r="B549" s="14">
        <v>0.5625</v>
      </c>
      <c r="C549" s="14">
        <v>0.58333333333333304</v>
      </c>
      <c r="D549" s="4"/>
      <c r="E549"/>
      <c r="F549"/>
      <c r="G549"/>
      <c r="H549" s="13"/>
      <c r="I549" s="13"/>
    </row>
    <row r="550" spans="1:10" s="8" customFormat="1" x14ac:dyDescent="0.25">
      <c r="A550" s="9"/>
      <c r="B550" s="14">
        <v>0.58333333333333304</v>
      </c>
      <c r="C550" s="14">
        <v>0.60416666666666696</v>
      </c>
      <c r="D550" s="4"/>
      <c r="E550"/>
      <c r="F550"/>
      <c r="G550"/>
      <c r="H550" s="13"/>
      <c r="I550"/>
    </row>
    <row r="551" spans="1:10" s="8" customFormat="1" x14ac:dyDescent="0.25">
      <c r="A551" s="9"/>
      <c r="B551" s="14">
        <v>0.60416666666666696</v>
      </c>
      <c r="C551" s="14">
        <v>0.625</v>
      </c>
      <c r="D551" s="4"/>
      <c r="E551"/>
      <c r="F551"/>
      <c r="G551"/>
      <c r="H551" s="13"/>
      <c r="I551"/>
    </row>
    <row r="552" spans="1:10" s="8" customFormat="1" x14ac:dyDescent="0.25">
      <c r="A552" s="9"/>
      <c r="B552" s="14">
        <v>0.625</v>
      </c>
      <c r="C552" s="14">
        <v>0.64583333333333304</v>
      </c>
      <c r="D552" s="4"/>
      <c r="E552"/>
      <c r="F552"/>
      <c r="G552"/>
      <c r="H552" s="13"/>
      <c r="I552" s="13"/>
    </row>
    <row r="553" spans="1:10" s="8" customFormat="1" x14ac:dyDescent="0.25">
      <c r="A553" s="9"/>
      <c r="B553" s="14">
        <v>0.64583333333333304</v>
      </c>
      <c r="C553" s="14">
        <v>0.66666666666666696</v>
      </c>
      <c r="D553" s="4"/>
      <c r="E553"/>
      <c r="F553"/>
      <c r="G553"/>
      <c r="H553" s="13"/>
      <c r="I553" s="13"/>
    </row>
    <row r="554" spans="1:10" s="8" customFormat="1" x14ac:dyDescent="0.25">
      <c r="A554" s="9"/>
      <c r="B554" s="14">
        <v>0.66666666666666696</v>
      </c>
      <c r="C554" s="14">
        <v>0.6875</v>
      </c>
      <c r="D554" s="4"/>
      <c r="E554"/>
      <c r="F554"/>
      <c r="G554"/>
      <c r="H554" s="13"/>
      <c r="I554" s="13"/>
    </row>
    <row r="555" spans="1:10" s="8" customFormat="1" x14ac:dyDescent="0.25">
      <c r="A555" s="9"/>
      <c r="B555" s="14">
        <v>0.6875</v>
      </c>
      <c r="C555" s="14">
        <v>0.70833333333333304</v>
      </c>
      <c r="D555" s="4"/>
      <c r="E555"/>
      <c r="F555"/>
      <c r="G555"/>
      <c r="H555" s="13"/>
      <c r="I555" s="13"/>
    </row>
    <row r="556" spans="1:10" s="8" customFormat="1" x14ac:dyDescent="0.25">
      <c r="A556" s="9"/>
      <c r="B556" s="18"/>
      <c r="C556" s="18"/>
      <c r="D556"/>
      <c r="E556"/>
      <c r="F556"/>
      <c r="G556"/>
      <c r="H556"/>
      <c r="I556"/>
    </row>
    <row r="557" spans="1:10" x14ac:dyDescent="0.25">
      <c r="A557" s="9">
        <v>30</v>
      </c>
      <c r="B557" s="14">
        <v>0.33333333333333298</v>
      </c>
      <c r="C557" s="14">
        <v>0.35416666666666702</v>
      </c>
      <c r="D557" s="4"/>
      <c r="H557" s="13"/>
    </row>
    <row r="558" spans="1:10" x14ac:dyDescent="0.25">
      <c r="A558" s="18"/>
      <c r="B558" s="14">
        <v>0.35416666666666702</v>
      </c>
      <c r="C558" s="14">
        <v>0.375</v>
      </c>
      <c r="D558" s="4"/>
      <c r="H558" s="13"/>
    </row>
    <row r="559" spans="1:10" x14ac:dyDescent="0.25">
      <c r="A559" s="18"/>
      <c r="B559" s="14">
        <v>0.375</v>
      </c>
      <c r="C559" s="14">
        <v>0.39583333333333298</v>
      </c>
      <c r="D559" s="4"/>
      <c r="H559" s="13"/>
    </row>
    <row r="560" spans="1:10" x14ac:dyDescent="0.25">
      <c r="A560" s="18"/>
      <c r="B560" s="14">
        <v>0.39583333333333298</v>
      </c>
      <c r="C560" s="14">
        <v>0.41666666666666702</v>
      </c>
      <c r="D560" s="4"/>
      <c r="H560" s="13"/>
    </row>
    <row r="561" spans="1:8" x14ac:dyDescent="0.25">
      <c r="A561" s="18"/>
      <c r="B561" s="14">
        <v>0.41666666666666702</v>
      </c>
      <c r="C561" s="14">
        <v>0.4375</v>
      </c>
      <c r="D561" s="4"/>
      <c r="H561" s="13"/>
    </row>
    <row r="562" spans="1:8" x14ac:dyDescent="0.25">
      <c r="A562" s="18"/>
      <c r="B562" s="14">
        <v>0.4375</v>
      </c>
      <c r="C562" s="14">
        <v>0.45833333333333298</v>
      </c>
      <c r="D562" s="4"/>
      <c r="H562" s="13"/>
    </row>
    <row r="563" spans="1:8" x14ac:dyDescent="0.25">
      <c r="A563" s="18"/>
      <c r="B563" s="14">
        <v>0.45833333333333298</v>
      </c>
      <c r="C563" s="14">
        <v>0.47916666666666702</v>
      </c>
      <c r="D563" s="4"/>
      <c r="H563" s="13"/>
    </row>
    <row r="564" spans="1:8" x14ac:dyDescent="0.25">
      <c r="A564" s="18"/>
      <c r="B564" s="14">
        <v>0.47916666666666702</v>
      </c>
      <c r="C564" s="14">
        <v>0.5</v>
      </c>
      <c r="D564" s="4"/>
      <c r="H564" s="13"/>
    </row>
    <row r="565" spans="1:8" x14ac:dyDescent="0.25">
      <c r="A565" s="18"/>
      <c r="B565" s="14">
        <v>0.5</v>
      </c>
      <c r="C565" s="14">
        <v>0.52083333333333304</v>
      </c>
      <c r="D565" s="4"/>
      <c r="H565" s="13"/>
    </row>
    <row r="566" spans="1:8" x14ac:dyDescent="0.25">
      <c r="A566" s="18"/>
      <c r="B566" s="14">
        <v>0.52083333333333304</v>
      </c>
      <c r="C566" s="14">
        <v>0.54166666666666696</v>
      </c>
      <c r="D566" s="4"/>
      <c r="H566" s="13"/>
    </row>
    <row r="567" spans="1:8" x14ac:dyDescent="0.25">
      <c r="A567" s="18"/>
      <c r="B567" s="14">
        <v>0.54166666666666696</v>
      </c>
      <c r="C567" s="14">
        <v>0.5625</v>
      </c>
      <c r="D567" s="4"/>
      <c r="H567" s="13"/>
    </row>
    <row r="568" spans="1:8" x14ac:dyDescent="0.25">
      <c r="A568" s="18"/>
      <c r="B568" s="14">
        <v>0.5625</v>
      </c>
      <c r="C568" s="14">
        <v>0.58333333333333304</v>
      </c>
      <c r="D568" s="4"/>
      <c r="H568" s="13"/>
    </row>
    <row r="569" spans="1:8" x14ac:dyDescent="0.25">
      <c r="A569" s="18"/>
      <c r="B569" s="14">
        <v>0.58333333333333304</v>
      </c>
      <c r="C569" s="14">
        <v>0.60416666666666696</v>
      </c>
      <c r="D569" s="4"/>
      <c r="H569" s="13"/>
    </row>
    <row r="570" spans="1:8" x14ac:dyDescent="0.25">
      <c r="A570" s="18"/>
      <c r="B570" s="14">
        <v>0.60416666666666696</v>
      </c>
      <c r="C570" s="14">
        <v>0.625</v>
      </c>
      <c r="D570" s="4"/>
      <c r="H570" s="13"/>
    </row>
    <row r="571" spans="1:8" x14ac:dyDescent="0.25">
      <c r="A571" s="18"/>
      <c r="B571" s="14">
        <v>0.625</v>
      </c>
      <c r="C571" s="14">
        <v>0.64583333333333304</v>
      </c>
      <c r="D571" s="4"/>
      <c r="H571" s="13"/>
    </row>
    <row r="572" spans="1:8" x14ac:dyDescent="0.25">
      <c r="A572" s="18"/>
      <c r="B572" s="14">
        <v>0.64583333333333304</v>
      </c>
      <c r="C572" s="14">
        <v>0.66666666666666696</v>
      </c>
      <c r="D572" s="4"/>
      <c r="H572" s="13"/>
    </row>
    <row r="573" spans="1:8" x14ac:dyDescent="0.25">
      <c r="A573" s="18"/>
      <c r="B573" s="14">
        <v>0.66666666666666696</v>
      </c>
      <c r="C573" s="14">
        <v>0.6875</v>
      </c>
      <c r="D573" s="4"/>
      <c r="H573" s="13"/>
    </row>
    <row r="574" spans="1:8" x14ac:dyDescent="0.25">
      <c r="A574" s="18"/>
      <c r="B574" s="14">
        <v>0.6875</v>
      </c>
      <c r="C574" s="14">
        <v>0.70833333333333304</v>
      </c>
      <c r="D574" s="4"/>
      <c r="H574" s="13"/>
    </row>
    <row r="575" spans="1:8" x14ac:dyDescent="0.25">
      <c r="B575" s="12"/>
      <c r="C575" s="12"/>
    </row>
    <row r="576" spans="1:8" x14ac:dyDescent="0.25">
      <c r="B576" s="12"/>
      <c r="C576" s="12"/>
      <c r="D576" s="4"/>
      <c r="H576" s="13"/>
    </row>
    <row r="577" spans="2:3" x14ac:dyDescent="0.25">
      <c r="B577" s="12"/>
      <c r="C577" s="12"/>
    </row>
  </sheetData>
  <sheetProtection formatCells="0" insertHyperlinks="0" autoFilter="0"/>
  <phoneticPr fontId="15" type="noConversion"/>
  <dataValidations count="3">
    <dataValidation type="list" allowBlank="1" showInputMessage="1" showErrorMessage="1" sqref="G1 G20 G556 G575 G70:G71 G89:G90 G577:G1048576" xr:uid="{00000000-0002-0000-0300-000000000000}"/>
    <dataValidation type="list" allowBlank="1" showInputMessage="1" showErrorMessage="1" sqref="D576 D2:D183 D186:D221 D223:D536 D538:D574" xr:uid="{00000000-0002-0000-0300-000001000000}">
      <formula1>工作性质</formula1>
    </dataValidation>
    <dataValidation type="list" allowBlank="1" showInputMessage="1" showErrorMessage="1" sqref="E1:F183 E223:F536 E186:F221 E538:F1048576" xr:uid="{00000000-0002-0000-0300-000003000000}">
      <formula1>INDIRECT(D1)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Sheet2!$D$2:$D$14</xm:f>
          </x14:formula1>
          <xm:sqref>G576 G2:G19 G21:G38 G40:G60 G62:G69 G72:G88 G91:G98 G100:G117 G119:G163 G167:G174 G176:G183 G186:G193 G195:G202 G205:G222 G225:G536 G538:G555 G557:G574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595"/>
  <sheetViews>
    <sheetView workbookViewId="0">
      <pane ySplit="1" topLeftCell="A542" activePane="bottomLeft" state="frozen"/>
      <selection pane="bottomLeft" activeCell="D156" sqref="D156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42.33203125" style="10" customWidth="1"/>
    <col min="7" max="7" width="12.4414062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108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4" t="s">
        <v>9</v>
      </c>
      <c r="E2" t="s">
        <v>39</v>
      </c>
      <c r="F2" t="s">
        <v>7</v>
      </c>
      <c r="G2" t="s">
        <v>13</v>
      </c>
      <c r="H2" s="13" t="s">
        <v>14</v>
      </c>
      <c r="I2"/>
    </row>
    <row r="3" spans="1:9" x14ac:dyDescent="0.25">
      <c r="B3" s="12">
        <v>0.35416666666666702</v>
      </c>
      <c r="C3" s="12">
        <v>0.375</v>
      </c>
      <c r="D3" s="4" t="s">
        <v>9</v>
      </c>
      <c r="E3" t="s">
        <v>39</v>
      </c>
      <c r="F3" t="s">
        <v>7</v>
      </c>
      <c r="G3" t="s">
        <v>13</v>
      </c>
      <c r="H3" s="13" t="s">
        <v>14</v>
      </c>
      <c r="I3"/>
    </row>
    <row r="4" spans="1:9" x14ac:dyDescent="0.25">
      <c r="B4" s="12">
        <v>0.375</v>
      </c>
      <c r="C4" s="12">
        <v>0.39583333333333298</v>
      </c>
      <c r="D4" s="4" t="s">
        <v>9</v>
      </c>
      <c r="E4" t="s">
        <v>39</v>
      </c>
      <c r="F4" t="s">
        <v>7</v>
      </c>
      <c r="G4" t="s">
        <v>13</v>
      </c>
      <c r="H4" s="13" t="s">
        <v>14</v>
      </c>
      <c r="I4"/>
    </row>
    <row r="5" spans="1:9" x14ac:dyDescent="0.25">
      <c r="B5" s="12">
        <v>0.39583333333333298</v>
      </c>
      <c r="C5" s="12">
        <v>0.41666666666666702</v>
      </c>
      <c r="D5" s="4" t="s">
        <v>9</v>
      </c>
      <c r="E5" t="s">
        <v>10</v>
      </c>
      <c r="F5" t="s">
        <v>7</v>
      </c>
      <c r="G5" t="s">
        <v>44</v>
      </c>
      <c r="H5" s="13" t="s">
        <v>58</v>
      </c>
      <c r="I5"/>
    </row>
    <row r="6" spans="1:9" x14ac:dyDescent="0.25">
      <c r="B6" s="12">
        <v>0.41666666666666702</v>
      </c>
      <c r="C6" s="12">
        <v>0.4375</v>
      </c>
      <c r="D6" s="4" t="s">
        <v>9</v>
      </c>
      <c r="E6" t="s">
        <v>10</v>
      </c>
      <c r="F6" t="s">
        <v>7</v>
      </c>
      <c r="G6" t="s">
        <v>44</v>
      </c>
      <c r="H6" s="13" t="s">
        <v>58</v>
      </c>
      <c r="I6"/>
    </row>
    <row r="7" spans="1:9" x14ac:dyDescent="0.25">
      <c r="B7" s="12">
        <v>0.4375</v>
      </c>
      <c r="C7" s="12">
        <v>0.45833333333333298</v>
      </c>
      <c r="D7" s="4" t="s">
        <v>9</v>
      </c>
      <c r="E7" t="s">
        <v>39</v>
      </c>
      <c r="F7" t="s">
        <v>7</v>
      </c>
      <c r="G7" t="s">
        <v>17</v>
      </c>
      <c r="H7" s="13" t="s">
        <v>82</v>
      </c>
      <c r="I7"/>
    </row>
    <row r="8" spans="1:9" x14ac:dyDescent="0.25">
      <c r="B8" s="12">
        <v>0.45833333333333298</v>
      </c>
      <c r="C8" s="12">
        <v>0.47916666666666702</v>
      </c>
      <c r="D8" s="4" t="s">
        <v>9</v>
      </c>
      <c r="E8" t="s">
        <v>39</v>
      </c>
      <c r="F8" t="s">
        <v>7</v>
      </c>
      <c r="G8" t="s">
        <v>17</v>
      </c>
      <c r="H8" s="13" t="s">
        <v>82</v>
      </c>
      <c r="I8"/>
    </row>
    <row r="9" spans="1:9" x14ac:dyDescent="0.25">
      <c r="B9" s="12">
        <v>0.47916666666666702</v>
      </c>
      <c r="C9" s="12">
        <v>0.5</v>
      </c>
      <c r="D9" s="4" t="s">
        <v>9</v>
      </c>
      <c r="E9" t="s">
        <v>39</v>
      </c>
      <c r="F9" t="s">
        <v>7</v>
      </c>
      <c r="G9" t="s">
        <v>17</v>
      </c>
      <c r="H9" s="13" t="s">
        <v>82</v>
      </c>
      <c r="I9"/>
    </row>
    <row r="10" spans="1:9" x14ac:dyDescent="0.25">
      <c r="B10" s="12">
        <v>0.5</v>
      </c>
      <c r="C10" s="12">
        <v>0.52083333333333304</v>
      </c>
      <c r="D10" s="4"/>
      <c r="E10"/>
      <c r="F10"/>
      <c r="G10"/>
      <c r="H10"/>
      <c r="I10"/>
    </row>
    <row r="11" spans="1:9" x14ac:dyDescent="0.25">
      <c r="B11" s="12">
        <v>0.52083333333333304</v>
      </c>
      <c r="C11" s="12">
        <v>0.54166666666666696</v>
      </c>
      <c r="D11" s="4"/>
      <c r="E11"/>
      <c r="F11"/>
      <c r="G11"/>
      <c r="H11"/>
      <c r="I11"/>
    </row>
    <row r="12" spans="1:9" x14ac:dyDescent="0.25">
      <c r="B12" s="12">
        <v>0.54166666666666696</v>
      </c>
      <c r="C12" s="12">
        <v>0.5625</v>
      </c>
      <c r="D12" s="4" t="s">
        <v>22</v>
      </c>
      <c r="E12" t="s">
        <v>89</v>
      </c>
      <c r="F12" t="s">
        <v>7</v>
      </c>
      <c r="G12" t="s">
        <v>11</v>
      </c>
      <c r="H12" s="13" t="s">
        <v>56</v>
      </c>
      <c r="I12" s="13" t="s">
        <v>27</v>
      </c>
    </row>
    <row r="13" spans="1:9" x14ac:dyDescent="0.25">
      <c r="B13" s="12">
        <v>0.5625</v>
      </c>
      <c r="C13" s="12">
        <v>0.58333333333333304</v>
      </c>
      <c r="D13" s="4" t="s">
        <v>22</v>
      </c>
      <c r="E13" t="s">
        <v>89</v>
      </c>
      <c r="F13" t="s">
        <v>7</v>
      </c>
      <c r="G13" t="s">
        <v>11</v>
      </c>
      <c r="H13" s="13" t="s">
        <v>56</v>
      </c>
      <c r="I13" s="13" t="s">
        <v>27</v>
      </c>
    </row>
    <row r="14" spans="1:9" x14ac:dyDescent="0.25">
      <c r="B14" s="12">
        <v>0.58333333333333304</v>
      </c>
      <c r="C14" s="12">
        <v>0.60416666666666696</v>
      </c>
      <c r="D14" s="4" t="s">
        <v>22</v>
      </c>
      <c r="E14" t="s">
        <v>89</v>
      </c>
      <c r="F14" t="s">
        <v>7</v>
      </c>
      <c r="G14" t="s">
        <v>11</v>
      </c>
      <c r="H14" s="13" t="s">
        <v>56</v>
      </c>
      <c r="I14" s="13" t="s">
        <v>27</v>
      </c>
    </row>
    <row r="15" spans="1:9" x14ac:dyDescent="0.25">
      <c r="B15" s="12">
        <v>0.60416666666666696</v>
      </c>
      <c r="C15" s="12">
        <v>0.625</v>
      </c>
      <c r="D15" s="4" t="s">
        <v>22</v>
      </c>
      <c r="E15" t="s">
        <v>89</v>
      </c>
      <c r="F15" t="s">
        <v>7</v>
      </c>
      <c r="G15" t="s">
        <v>11</v>
      </c>
      <c r="H15" s="13" t="s">
        <v>56</v>
      </c>
      <c r="I15" s="13" t="s">
        <v>27</v>
      </c>
    </row>
    <row r="16" spans="1:9" x14ac:dyDescent="0.25">
      <c r="B16" s="12">
        <v>0.625</v>
      </c>
      <c r="C16" s="12">
        <v>0.64583333333333304</v>
      </c>
      <c r="D16" s="4" t="s">
        <v>22</v>
      </c>
      <c r="E16" t="s">
        <v>89</v>
      </c>
      <c r="F16" t="s">
        <v>7</v>
      </c>
      <c r="G16" t="s">
        <v>11</v>
      </c>
      <c r="H16" s="13" t="s">
        <v>56</v>
      </c>
      <c r="I16" s="13" t="s">
        <v>27</v>
      </c>
    </row>
    <row r="17" spans="1:9" x14ac:dyDescent="0.25">
      <c r="B17" s="12">
        <v>0.64583333333333304</v>
      </c>
      <c r="C17" s="12">
        <v>0.66666666666666696</v>
      </c>
      <c r="D17" s="4" t="s">
        <v>22</v>
      </c>
      <c r="E17" t="s">
        <v>89</v>
      </c>
      <c r="F17" t="s">
        <v>7</v>
      </c>
      <c r="G17" t="s">
        <v>11</v>
      </c>
      <c r="H17" s="13" t="s">
        <v>56</v>
      </c>
      <c r="I17" s="13" t="s">
        <v>27</v>
      </c>
    </row>
    <row r="18" spans="1:9" x14ac:dyDescent="0.25">
      <c r="B18" s="12">
        <v>0.66666666666666696</v>
      </c>
      <c r="C18" s="12">
        <v>0.6875</v>
      </c>
      <c r="D18" s="4" t="s">
        <v>22</v>
      </c>
      <c r="E18" t="s">
        <v>89</v>
      </c>
      <c r="F18" t="s">
        <v>7</v>
      </c>
      <c r="G18" t="s">
        <v>11</v>
      </c>
      <c r="H18" s="13" t="s">
        <v>56</v>
      </c>
      <c r="I18" s="13" t="s">
        <v>27</v>
      </c>
    </row>
    <row r="19" spans="1:9" x14ac:dyDescent="0.25">
      <c r="B19" s="12">
        <v>0.6875</v>
      </c>
      <c r="C19" s="12">
        <v>0.70833333333333304</v>
      </c>
      <c r="D19" s="4" t="s">
        <v>22</v>
      </c>
      <c r="E19" t="s">
        <v>89</v>
      </c>
      <c r="F19" t="s">
        <v>7</v>
      </c>
      <c r="G19" t="s">
        <v>11</v>
      </c>
      <c r="H19" s="13" t="s">
        <v>56</v>
      </c>
      <c r="I19" s="13" t="s">
        <v>27</v>
      </c>
    </row>
    <row r="20" spans="1:9" customFormat="1" x14ac:dyDescent="0.25">
      <c r="A20" s="9"/>
      <c r="B20" s="12">
        <v>0.70833333333333304</v>
      </c>
      <c r="C20" s="12">
        <v>0.72916666666666696</v>
      </c>
      <c r="D20" s="4" t="s">
        <v>9</v>
      </c>
      <c r="E20" t="s">
        <v>39</v>
      </c>
      <c r="F20" t="s">
        <v>7</v>
      </c>
      <c r="G20" t="s">
        <v>17</v>
      </c>
      <c r="H20" s="13" t="s">
        <v>109</v>
      </c>
      <c r="I20" s="13"/>
    </row>
    <row r="21" spans="1:9" customFormat="1" x14ac:dyDescent="0.25">
      <c r="A21" s="9"/>
      <c r="B21" s="12">
        <v>0.72916666666666696</v>
      </c>
      <c r="C21" s="12">
        <v>0.75</v>
      </c>
      <c r="D21" s="4" t="s">
        <v>9</v>
      </c>
      <c r="E21" t="s">
        <v>39</v>
      </c>
      <c r="F21" t="s">
        <v>7</v>
      </c>
      <c r="G21" t="s">
        <v>17</v>
      </c>
      <c r="H21" s="13" t="s">
        <v>109</v>
      </c>
      <c r="I21" s="13"/>
    </row>
    <row r="22" spans="1:9" customFormat="1" x14ac:dyDescent="0.25">
      <c r="A22" s="9"/>
      <c r="B22" s="12">
        <v>0.75</v>
      </c>
      <c r="C22" s="12">
        <v>0.77083333333333304</v>
      </c>
      <c r="D22" s="4" t="s">
        <v>9</v>
      </c>
      <c r="E22" t="s">
        <v>39</v>
      </c>
      <c r="F22" t="s">
        <v>7</v>
      </c>
      <c r="G22" t="s">
        <v>17</v>
      </c>
      <c r="H22" s="13" t="s">
        <v>109</v>
      </c>
    </row>
    <row r="23" spans="1:9" s="8" customFormat="1" x14ac:dyDescent="0.25">
      <c r="A23" s="9"/>
      <c r="B23" s="12">
        <v>0.77083333333333304</v>
      </c>
      <c r="C23" s="12">
        <v>0.79166666666666696</v>
      </c>
      <c r="D23" s="4" t="s">
        <v>9</v>
      </c>
      <c r="E23" t="s">
        <v>39</v>
      </c>
      <c r="F23" t="s">
        <v>7</v>
      </c>
      <c r="G23" t="s">
        <v>17</v>
      </c>
      <c r="H23" s="13" t="s">
        <v>109</v>
      </c>
      <c r="I23" s="13"/>
    </row>
    <row r="24" spans="1:9" x14ac:dyDescent="0.25">
      <c r="B24" s="12"/>
      <c r="C24" s="12"/>
    </row>
    <row r="25" spans="1:9" x14ac:dyDescent="0.25">
      <c r="A25" s="9">
        <v>2</v>
      </c>
      <c r="B25" s="12">
        <v>0.33333333333333298</v>
      </c>
      <c r="C25" s="12">
        <v>0.35416666666666702</v>
      </c>
      <c r="D25" s="4" t="s">
        <v>9</v>
      </c>
      <c r="E25" t="s">
        <v>15</v>
      </c>
      <c r="F25" t="s">
        <v>70</v>
      </c>
      <c r="G25" t="s">
        <v>17</v>
      </c>
      <c r="H25" s="13" t="s">
        <v>50</v>
      </c>
      <c r="I25" s="13"/>
    </row>
    <row r="26" spans="1:9" x14ac:dyDescent="0.25">
      <c r="B26" s="12">
        <v>0.35416666666666702</v>
      </c>
      <c r="C26" s="12">
        <v>0.375</v>
      </c>
      <c r="D26" s="4" t="s">
        <v>9</v>
      </c>
      <c r="E26" t="s">
        <v>15</v>
      </c>
      <c r="F26" t="s">
        <v>70</v>
      </c>
      <c r="G26" t="s">
        <v>17</v>
      </c>
      <c r="H26" s="13" t="s">
        <v>50</v>
      </c>
      <c r="I26" s="13"/>
    </row>
    <row r="27" spans="1:9" x14ac:dyDescent="0.25">
      <c r="B27" s="12">
        <v>0.375</v>
      </c>
      <c r="C27" s="12">
        <v>0.39583333333333298</v>
      </c>
      <c r="D27" s="4" t="s">
        <v>9</v>
      </c>
      <c r="E27" t="s">
        <v>15</v>
      </c>
      <c r="F27" t="s">
        <v>70</v>
      </c>
      <c r="G27" t="s">
        <v>17</v>
      </c>
      <c r="H27" s="13" t="s">
        <v>50</v>
      </c>
      <c r="I27" s="13"/>
    </row>
    <row r="28" spans="1:9" x14ac:dyDescent="0.25">
      <c r="B28" s="12">
        <v>0.39583333333333298</v>
      </c>
      <c r="C28" s="12">
        <v>0.41666666666666702</v>
      </c>
      <c r="D28" s="4" t="s">
        <v>9</v>
      </c>
      <c r="E28" t="s">
        <v>15</v>
      </c>
      <c r="F28" t="s">
        <v>70</v>
      </c>
      <c r="G28" t="s">
        <v>17</v>
      </c>
      <c r="H28" s="13" t="s">
        <v>50</v>
      </c>
      <c r="I28" s="13"/>
    </row>
    <row r="29" spans="1:9" x14ac:dyDescent="0.25">
      <c r="B29" s="12">
        <v>0.41666666666666702</v>
      </c>
      <c r="C29" s="12">
        <v>0.4375</v>
      </c>
      <c r="D29" s="4" t="s">
        <v>9</v>
      </c>
      <c r="E29" t="s">
        <v>15</v>
      </c>
      <c r="F29" t="s">
        <v>70</v>
      </c>
      <c r="G29" t="s">
        <v>17</v>
      </c>
      <c r="H29" s="13" t="s">
        <v>50</v>
      </c>
      <c r="I29" s="13"/>
    </row>
    <row r="30" spans="1:9" x14ac:dyDescent="0.25">
      <c r="B30" s="12">
        <v>0.4375</v>
      </c>
      <c r="C30" s="12">
        <v>0.45833333333333298</v>
      </c>
      <c r="D30" s="4" t="s">
        <v>9</v>
      </c>
      <c r="E30" t="s">
        <v>15</v>
      </c>
      <c r="F30" t="s">
        <v>70</v>
      </c>
      <c r="G30" t="s">
        <v>17</v>
      </c>
      <c r="H30" s="13" t="s">
        <v>50</v>
      </c>
      <c r="I30" s="13"/>
    </row>
    <row r="31" spans="1:9" x14ac:dyDescent="0.25">
      <c r="B31" s="12">
        <v>0.45833333333333298</v>
      </c>
      <c r="C31" s="12">
        <v>0.47916666666666702</v>
      </c>
      <c r="D31" s="4" t="s">
        <v>9</v>
      </c>
      <c r="E31" t="s">
        <v>15</v>
      </c>
      <c r="F31" t="s">
        <v>70</v>
      </c>
      <c r="G31" t="s">
        <v>17</v>
      </c>
      <c r="H31" s="13" t="s">
        <v>50</v>
      </c>
      <c r="I31" s="13"/>
    </row>
    <row r="32" spans="1:9" x14ac:dyDescent="0.25">
      <c r="B32" s="12">
        <v>0.47916666666666702</v>
      </c>
      <c r="C32" s="12">
        <v>0.5</v>
      </c>
      <c r="D32" s="4"/>
      <c r="E32"/>
      <c r="F32"/>
      <c r="G32"/>
      <c r="H32" s="13"/>
    </row>
    <row r="33" spans="1:8" x14ac:dyDescent="0.25">
      <c r="B33" s="12">
        <v>0.5</v>
      </c>
      <c r="C33" s="12">
        <v>0.52083333333333304</v>
      </c>
      <c r="D33" s="4"/>
      <c r="E33"/>
      <c r="F33"/>
      <c r="G33"/>
      <c r="H33"/>
    </row>
    <row r="34" spans="1:8" x14ac:dyDescent="0.25">
      <c r="B34" s="12">
        <v>0.52083333333333304</v>
      </c>
      <c r="C34" s="12">
        <v>0.54166666666666696</v>
      </c>
      <c r="D34" s="4"/>
      <c r="E34"/>
      <c r="F34"/>
      <c r="G34"/>
      <c r="H34"/>
    </row>
    <row r="35" spans="1:8" x14ac:dyDescent="0.25">
      <c r="B35" s="12">
        <v>0.54166666666666696</v>
      </c>
      <c r="C35" s="12">
        <v>0.5625</v>
      </c>
      <c r="D35" s="4" t="s">
        <v>9</v>
      </c>
      <c r="E35" t="s">
        <v>39</v>
      </c>
      <c r="F35" t="s">
        <v>7</v>
      </c>
      <c r="G35" t="s">
        <v>17</v>
      </c>
      <c r="H35" s="13" t="s">
        <v>82</v>
      </c>
    </row>
    <row r="36" spans="1:8" x14ac:dyDescent="0.25">
      <c r="B36" s="12">
        <v>0.5625</v>
      </c>
      <c r="C36" s="12">
        <v>0.58333333333333304</v>
      </c>
      <c r="D36" s="4" t="s">
        <v>9</v>
      </c>
      <c r="E36" t="s">
        <v>39</v>
      </c>
      <c r="F36" t="s">
        <v>7</v>
      </c>
      <c r="G36" t="s">
        <v>17</v>
      </c>
      <c r="H36" s="13" t="s">
        <v>82</v>
      </c>
    </row>
    <row r="37" spans="1:8" x14ac:dyDescent="0.25">
      <c r="B37" s="12">
        <v>0.58333333333333304</v>
      </c>
      <c r="C37" s="12">
        <v>0.60416666666666696</v>
      </c>
      <c r="D37" s="4" t="s">
        <v>9</v>
      </c>
      <c r="E37" t="s">
        <v>39</v>
      </c>
      <c r="F37" t="s">
        <v>7</v>
      </c>
      <c r="G37" t="s">
        <v>17</v>
      </c>
      <c r="H37" s="13" t="s">
        <v>82</v>
      </c>
    </row>
    <row r="38" spans="1:8" x14ac:dyDescent="0.25">
      <c r="B38" s="12">
        <v>0.60416666666666696</v>
      </c>
      <c r="C38" s="12">
        <v>0.625</v>
      </c>
      <c r="D38" s="4" t="s">
        <v>9</v>
      </c>
      <c r="E38" t="s">
        <v>39</v>
      </c>
      <c r="F38" t="s">
        <v>7</v>
      </c>
      <c r="G38" t="s">
        <v>17</v>
      </c>
      <c r="H38" s="13" t="s">
        <v>82</v>
      </c>
    </row>
    <row r="39" spans="1:8" x14ac:dyDescent="0.25">
      <c r="B39" s="12">
        <v>0.625</v>
      </c>
      <c r="C39" s="12">
        <v>0.64583333333333304</v>
      </c>
      <c r="D39" s="4" t="s">
        <v>9</v>
      </c>
      <c r="E39" t="s">
        <v>39</v>
      </c>
      <c r="F39" t="s">
        <v>7</v>
      </c>
      <c r="G39" t="s">
        <v>17</v>
      </c>
      <c r="H39" s="13" t="s">
        <v>82</v>
      </c>
    </row>
    <row r="40" spans="1:8" x14ac:dyDescent="0.25">
      <c r="B40" s="12">
        <v>0.64583333333333304</v>
      </c>
      <c r="C40" s="12">
        <v>0.66666666666666696</v>
      </c>
      <c r="D40" s="4" t="s">
        <v>9</v>
      </c>
      <c r="E40" t="s">
        <v>39</v>
      </c>
      <c r="F40" t="s">
        <v>7</v>
      </c>
      <c r="G40" t="s">
        <v>17</v>
      </c>
      <c r="H40" s="13" t="s">
        <v>82</v>
      </c>
    </row>
    <row r="41" spans="1:8" x14ac:dyDescent="0.25">
      <c r="B41" s="12">
        <v>0.66666666666666696</v>
      </c>
      <c r="C41" s="12">
        <v>0.6875</v>
      </c>
      <c r="D41" s="4" t="s">
        <v>9</v>
      </c>
      <c r="E41" t="s">
        <v>39</v>
      </c>
      <c r="F41" t="s">
        <v>7</v>
      </c>
      <c r="G41" t="s">
        <v>17</v>
      </c>
      <c r="H41" s="13" t="s">
        <v>82</v>
      </c>
    </row>
    <row r="42" spans="1:8" x14ac:dyDescent="0.25">
      <c r="B42" s="12">
        <v>0.6875</v>
      </c>
      <c r="C42" s="12">
        <v>0.70833333333333304</v>
      </c>
      <c r="D42" s="4" t="s">
        <v>9</v>
      </c>
      <c r="E42" t="s">
        <v>39</v>
      </c>
      <c r="F42" t="s">
        <v>7</v>
      </c>
      <c r="G42" t="s">
        <v>17</v>
      </c>
      <c r="H42" s="13" t="s">
        <v>82</v>
      </c>
    </row>
    <row r="43" spans="1:8" x14ac:dyDescent="0.25">
      <c r="B43" s="12"/>
      <c r="C43" s="12"/>
    </row>
    <row r="44" spans="1:8" x14ac:dyDescent="0.25">
      <c r="A44" s="9">
        <v>3</v>
      </c>
      <c r="B44" s="12">
        <v>0.33333333333333298</v>
      </c>
      <c r="C44" s="12">
        <v>0.35416666666666702</v>
      </c>
      <c r="D44" s="4" t="s">
        <v>9</v>
      </c>
      <c r="E44" t="s">
        <v>15</v>
      </c>
      <c r="F44" t="s">
        <v>99</v>
      </c>
      <c r="G44" t="s">
        <v>17</v>
      </c>
      <c r="H44" s="13" t="s">
        <v>50</v>
      </c>
    </row>
    <row r="45" spans="1:8" x14ac:dyDescent="0.25">
      <c r="B45" s="12">
        <v>0.35416666666666702</v>
      </c>
      <c r="C45" s="12">
        <v>0.375</v>
      </c>
      <c r="D45" s="4" t="s">
        <v>9</v>
      </c>
      <c r="E45" t="s">
        <v>15</v>
      </c>
      <c r="F45" t="s">
        <v>99</v>
      </c>
      <c r="G45" t="s">
        <v>17</v>
      </c>
      <c r="H45" s="13" t="s">
        <v>50</v>
      </c>
    </row>
    <row r="46" spans="1:8" x14ac:dyDescent="0.25">
      <c r="B46" s="12">
        <v>0.375</v>
      </c>
      <c r="C46" s="12">
        <v>0.39583333333333298</v>
      </c>
      <c r="D46" s="4" t="s">
        <v>9</v>
      </c>
      <c r="E46" t="s">
        <v>15</v>
      </c>
      <c r="F46" t="s">
        <v>99</v>
      </c>
      <c r="G46" t="s">
        <v>17</v>
      </c>
      <c r="H46" s="13" t="s">
        <v>50</v>
      </c>
    </row>
    <row r="47" spans="1:8" x14ac:dyDescent="0.25">
      <c r="B47" s="12">
        <v>0.39583333333333298</v>
      </c>
      <c r="C47" s="12">
        <v>0.41666666666666702</v>
      </c>
      <c r="D47" s="4" t="s">
        <v>9</v>
      </c>
      <c r="E47" t="s">
        <v>15</v>
      </c>
      <c r="F47" t="s">
        <v>99</v>
      </c>
      <c r="G47" t="s">
        <v>17</v>
      </c>
      <c r="H47" s="13" t="s">
        <v>50</v>
      </c>
    </row>
    <row r="48" spans="1:8" x14ac:dyDescent="0.25">
      <c r="B48" s="12">
        <v>0.41666666666666702</v>
      </c>
      <c r="C48" s="12">
        <v>0.4375</v>
      </c>
      <c r="D48" s="4" t="s">
        <v>9</v>
      </c>
      <c r="E48" t="s">
        <v>15</v>
      </c>
      <c r="F48" t="s">
        <v>99</v>
      </c>
      <c r="G48" t="s">
        <v>17</v>
      </c>
      <c r="H48" s="13" t="s">
        <v>50</v>
      </c>
    </row>
    <row r="49" spans="1:9" x14ac:dyDescent="0.25">
      <c r="B49" s="12">
        <v>0.4375</v>
      </c>
      <c r="C49" s="12">
        <v>0.45833333333333298</v>
      </c>
      <c r="D49" s="4" t="s">
        <v>9</v>
      </c>
      <c r="E49" t="s">
        <v>15</v>
      </c>
      <c r="F49" t="s">
        <v>99</v>
      </c>
      <c r="G49" t="s">
        <v>17</v>
      </c>
      <c r="H49" s="13" t="s">
        <v>50</v>
      </c>
    </row>
    <row r="50" spans="1:9" x14ac:dyDescent="0.25">
      <c r="B50" s="12">
        <v>0.45833333333333298</v>
      </c>
      <c r="C50" s="12">
        <v>0.47916666666666702</v>
      </c>
      <c r="D50" s="4" t="s">
        <v>9</v>
      </c>
      <c r="E50" t="s">
        <v>15</v>
      </c>
      <c r="F50" t="s">
        <v>99</v>
      </c>
      <c r="G50" t="s">
        <v>17</v>
      </c>
      <c r="H50" s="13" t="s">
        <v>50</v>
      </c>
    </row>
    <row r="51" spans="1:9" x14ac:dyDescent="0.25">
      <c r="B51" s="12">
        <v>0.47916666666666702</v>
      </c>
      <c r="C51" s="12">
        <v>0.5</v>
      </c>
      <c r="H51" s="13"/>
    </row>
    <row r="52" spans="1:9" x14ac:dyDescent="0.25">
      <c r="B52" s="12">
        <v>0.5</v>
      </c>
      <c r="C52" s="12">
        <v>0.52083333333333304</v>
      </c>
    </row>
    <row r="53" spans="1:9" x14ac:dyDescent="0.25">
      <c r="B53" s="12">
        <v>0.52083333333333304</v>
      </c>
      <c r="C53" s="12">
        <v>0.54166666666666696</v>
      </c>
    </row>
    <row r="54" spans="1:9" x14ac:dyDescent="0.25">
      <c r="B54" s="12">
        <v>0.54166666666666696</v>
      </c>
      <c r="C54" s="12">
        <v>0.5625</v>
      </c>
      <c r="D54" s="4" t="s">
        <v>9</v>
      </c>
      <c r="E54" t="s">
        <v>39</v>
      </c>
      <c r="F54" t="s">
        <v>7</v>
      </c>
      <c r="G54" t="s">
        <v>11</v>
      </c>
      <c r="H54" s="13" t="s">
        <v>110</v>
      </c>
      <c r="I54" s="13"/>
    </row>
    <row r="55" spans="1:9" x14ac:dyDescent="0.25">
      <c r="B55" s="12">
        <v>0.5625</v>
      </c>
      <c r="C55" s="12">
        <v>0.58333333333333304</v>
      </c>
      <c r="D55" s="4" t="s">
        <v>9</v>
      </c>
      <c r="E55" t="s">
        <v>39</v>
      </c>
      <c r="F55" t="s">
        <v>7</v>
      </c>
      <c r="G55" t="s">
        <v>11</v>
      </c>
      <c r="H55" s="13" t="s">
        <v>110</v>
      </c>
      <c r="I55" s="13"/>
    </row>
    <row r="56" spans="1:9" x14ac:dyDescent="0.25">
      <c r="B56" s="12">
        <v>0.58333333333333304</v>
      </c>
      <c r="C56" s="12">
        <v>0.60416666666666696</v>
      </c>
      <c r="D56" s="4" t="s">
        <v>9</v>
      </c>
      <c r="E56" t="s">
        <v>39</v>
      </c>
      <c r="F56" t="s">
        <v>7</v>
      </c>
      <c r="G56" t="s">
        <v>11</v>
      </c>
      <c r="H56" s="13" t="s">
        <v>110</v>
      </c>
      <c r="I56" s="13"/>
    </row>
    <row r="57" spans="1:9" x14ac:dyDescent="0.25">
      <c r="B57" s="12">
        <v>0.60416666666666696</v>
      </c>
      <c r="C57" s="12">
        <v>0.625</v>
      </c>
      <c r="D57" s="4" t="s">
        <v>9</v>
      </c>
      <c r="E57" t="s">
        <v>39</v>
      </c>
      <c r="F57" t="s">
        <v>7</v>
      </c>
      <c r="G57" t="s">
        <v>11</v>
      </c>
      <c r="H57" s="13" t="s">
        <v>110</v>
      </c>
      <c r="I57" s="13"/>
    </row>
    <row r="58" spans="1:9" x14ac:dyDescent="0.25">
      <c r="B58" s="12">
        <v>0.625</v>
      </c>
      <c r="C58" s="12">
        <v>0.64583333333333304</v>
      </c>
      <c r="D58" s="4" t="s">
        <v>9</v>
      </c>
      <c r="E58" t="s">
        <v>39</v>
      </c>
      <c r="F58" t="s">
        <v>7</v>
      </c>
      <c r="G58" t="s">
        <v>11</v>
      </c>
      <c r="H58" s="13" t="s">
        <v>110</v>
      </c>
      <c r="I58" s="13"/>
    </row>
    <row r="59" spans="1:9" x14ac:dyDescent="0.25">
      <c r="B59" s="12">
        <v>0.64583333333333304</v>
      </c>
      <c r="C59" s="12">
        <v>0.66666666666666696</v>
      </c>
      <c r="D59" s="4" t="s">
        <v>9</v>
      </c>
      <c r="E59" t="s">
        <v>39</v>
      </c>
      <c r="F59" t="s">
        <v>7</v>
      </c>
      <c r="G59" t="s">
        <v>11</v>
      </c>
      <c r="H59" s="13" t="s">
        <v>110</v>
      </c>
      <c r="I59" s="13"/>
    </row>
    <row r="60" spans="1:9" x14ac:dyDescent="0.25">
      <c r="B60" s="12">
        <v>0.66666666666666696</v>
      </c>
      <c r="C60" s="12">
        <v>0.6875</v>
      </c>
      <c r="D60" s="4" t="s">
        <v>9</v>
      </c>
      <c r="E60" t="s">
        <v>39</v>
      </c>
      <c r="F60" t="s">
        <v>7</v>
      </c>
      <c r="G60" t="s">
        <v>11</v>
      </c>
      <c r="H60" s="13" t="s">
        <v>110</v>
      </c>
      <c r="I60" s="13"/>
    </row>
    <row r="61" spans="1:9" x14ac:dyDescent="0.25">
      <c r="B61" s="12">
        <v>0.6875</v>
      </c>
      <c r="C61" s="12">
        <v>0.70833333333333304</v>
      </c>
      <c r="D61" s="4" t="s">
        <v>9</v>
      </c>
      <c r="E61" t="s">
        <v>39</v>
      </c>
      <c r="F61" t="s">
        <v>7</v>
      </c>
      <c r="G61" t="s">
        <v>11</v>
      </c>
      <c r="H61" s="13" t="s">
        <v>110</v>
      </c>
      <c r="I61" s="13"/>
    </row>
    <row r="63" spans="1:9" x14ac:dyDescent="0.25">
      <c r="A63" s="9">
        <v>4</v>
      </c>
      <c r="B63" s="12">
        <v>0.33333333333333298</v>
      </c>
      <c r="C63" s="12">
        <v>0.35416666666666702</v>
      </c>
      <c r="D63" s="4" t="s">
        <v>9</v>
      </c>
      <c r="E63" t="s">
        <v>39</v>
      </c>
      <c r="F63" t="s">
        <v>7</v>
      </c>
      <c r="G63" t="s">
        <v>17</v>
      </c>
      <c r="H63" s="13" t="s">
        <v>82</v>
      </c>
    </row>
    <row r="64" spans="1:9" x14ac:dyDescent="0.25">
      <c r="B64" s="12">
        <v>0.35416666666666702</v>
      </c>
      <c r="C64" s="12">
        <v>0.375</v>
      </c>
      <c r="D64" s="4" t="s">
        <v>9</v>
      </c>
      <c r="E64" t="s">
        <v>39</v>
      </c>
      <c r="F64" t="s">
        <v>7</v>
      </c>
      <c r="G64" t="s">
        <v>17</v>
      </c>
      <c r="H64" s="13" t="s">
        <v>82</v>
      </c>
    </row>
    <row r="65" spans="2:8" x14ac:dyDescent="0.25">
      <c r="B65" s="12">
        <v>0.375</v>
      </c>
      <c r="C65" s="12">
        <v>0.39583333333333298</v>
      </c>
      <c r="D65" s="4" t="s">
        <v>9</v>
      </c>
      <c r="E65" t="s">
        <v>39</v>
      </c>
      <c r="F65" t="s">
        <v>7</v>
      </c>
      <c r="G65" t="s">
        <v>17</v>
      </c>
      <c r="H65" s="13" t="s">
        <v>82</v>
      </c>
    </row>
    <row r="66" spans="2:8" x14ac:dyDescent="0.25">
      <c r="B66" s="12">
        <v>0.39583333333333298</v>
      </c>
      <c r="C66" s="12">
        <v>0.41666666666666702</v>
      </c>
      <c r="D66" s="4" t="s">
        <v>9</v>
      </c>
      <c r="E66" t="s">
        <v>39</v>
      </c>
      <c r="F66" t="s">
        <v>7</v>
      </c>
      <c r="G66" t="s">
        <v>17</v>
      </c>
      <c r="H66" s="13" t="s">
        <v>82</v>
      </c>
    </row>
    <row r="67" spans="2:8" x14ac:dyDescent="0.25">
      <c r="B67" s="12">
        <v>0.41666666666666702</v>
      </c>
      <c r="C67" s="12">
        <v>0.4375</v>
      </c>
      <c r="D67" s="4" t="s">
        <v>9</v>
      </c>
      <c r="E67" t="s">
        <v>39</v>
      </c>
      <c r="F67" t="s">
        <v>7</v>
      </c>
      <c r="G67" t="s">
        <v>17</v>
      </c>
      <c r="H67" s="13" t="s">
        <v>82</v>
      </c>
    </row>
    <row r="68" spans="2:8" x14ac:dyDescent="0.25">
      <c r="B68" s="12">
        <v>0.4375</v>
      </c>
      <c r="C68" s="12">
        <v>0.45833333333333298</v>
      </c>
      <c r="D68" s="4" t="s">
        <v>9</v>
      </c>
      <c r="E68" t="s">
        <v>39</v>
      </c>
      <c r="F68" t="s">
        <v>7</v>
      </c>
      <c r="G68" t="s">
        <v>17</v>
      </c>
      <c r="H68" s="13" t="s">
        <v>82</v>
      </c>
    </row>
    <row r="69" spans="2:8" x14ac:dyDescent="0.25">
      <c r="B69" s="12">
        <v>0.45833333333333298</v>
      </c>
      <c r="C69" s="12">
        <v>0.47916666666666702</v>
      </c>
      <c r="D69" s="4" t="s">
        <v>9</v>
      </c>
      <c r="E69" t="s">
        <v>39</v>
      </c>
      <c r="F69" t="s">
        <v>7</v>
      </c>
      <c r="G69" t="s">
        <v>17</v>
      </c>
      <c r="H69" s="13" t="s">
        <v>82</v>
      </c>
    </row>
    <row r="70" spans="2:8" x14ac:dyDescent="0.25">
      <c r="B70" s="12">
        <v>0.47916666666666702</v>
      </c>
      <c r="C70" s="12">
        <v>0.5</v>
      </c>
      <c r="D70" s="4"/>
      <c r="E70"/>
      <c r="F70"/>
      <c r="G70"/>
      <c r="H70" s="13"/>
    </row>
    <row r="71" spans="2:8" x14ac:dyDescent="0.25">
      <c r="B71" s="12">
        <v>0.5</v>
      </c>
      <c r="C71" s="12">
        <v>0.52083333333333304</v>
      </c>
    </row>
    <row r="72" spans="2:8" x14ac:dyDescent="0.25">
      <c r="B72" s="12">
        <v>0.52083333333333304</v>
      </c>
      <c r="C72" s="12">
        <v>0.54166666666666696</v>
      </c>
    </row>
    <row r="73" spans="2:8" x14ac:dyDescent="0.25">
      <c r="B73" s="12">
        <v>0.54166666666666696</v>
      </c>
      <c r="C73" s="12">
        <v>0.5625</v>
      </c>
      <c r="D73" s="4" t="s">
        <v>9</v>
      </c>
      <c r="E73" t="s">
        <v>39</v>
      </c>
      <c r="F73" t="s">
        <v>7</v>
      </c>
      <c r="G73" t="s">
        <v>11</v>
      </c>
      <c r="H73" s="13" t="s">
        <v>110</v>
      </c>
    </row>
    <row r="74" spans="2:8" x14ac:dyDescent="0.25">
      <c r="B74" s="12">
        <v>0.5625</v>
      </c>
      <c r="C74" s="12">
        <v>0.58333333333333304</v>
      </c>
      <c r="D74" s="4" t="s">
        <v>9</v>
      </c>
      <c r="E74" t="s">
        <v>39</v>
      </c>
      <c r="F74" t="s">
        <v>7</v>
      </c>
      <c r="G74" t="s">
        <v>11</v>
      </c>
      <c r="H74" s="13" t="s">
        <v>110</v>
      </c>
    </row>
    <row r="75" spans="2:8" x14ac:dyDescent="0.25">
      <c r="B75" s="12">
        <v>0.58333333333333304</v>
      </c>
      <c r="C75" s="12">
        <v>0.60416666666666696</v>
      </c>
      <c r="D75" s="4" t="s">
        <v>9</v>
      </c>
      <c r="E75" t="s">
        <v>39</v>
      </c>
      <c r="F75" t="s">
        <v>7</v>
      </c>
      <c r="G75" t="s">
        <v>11</v>
      </c>
      <c r="H75" s="13" t="s">
        <v>110</v>
      </c>
    </row>
    <row r="76" spans="2:8" x14ac:dyDescent="0.25">
      <c r="B76" s="12">
        <v>0.60416666666666696</v>
      </c>
      <c r="C76" s="12">
        <v>0.625</v>
      </c>
      <c r="D76" s="4" t="s">
        <v>9</v>
      </c>
      <c r="E76" t="s">
        <v>39</v>
      </c>
      <c r="F76" t="s">
        <v>7</v>
      </c>
      <c r="G76" t="s">
        <v>11</v>
      </c>
      <c r="H76" s="13" t="s">
        <v>110</v>
      </c>
    </row>
    <row r="77" spans="2:8" x14ac:dyDescent="0.25">
      <c r="B77" s="12">
        <v>0.625</v>
      </c>
      <c r="C77" s="12">
        <v>0.64583333333333304</v>
      </c>
      <c r="D77" s="4" t="s">
        <v>9</v>
      </c>
      <c r="E77" t="s">
        <v>39</v>
      </c>
      <c r="F77" t="s">
        <v>7</v>
      </c>
      <c r="G77" t="s">
        <v>11</v>
      </c>
      <c r="H77" s="13" t="s">
        <v>110</v>
      </c>
    </row>
    <row r="78" spans="2:8" x14ac:dyDescent="0.25">
      <c r="B78" s="12">
        <v>0.64583333333333304</v>
      </c>
      <c r="C78" s="12">
        <v>0.66666666666666696</v>
      </c>
      <c r="D78" s="4" t="s">
        <v>9</v>
      </c>
      <c r="E78" t="s">
        <v>39</v>
      </c>
      <c r="F78" t="s">
        <v>7</v>
      </c>
      <c r="G78" t="s">
        <v>11</v>
      </c>
      <c r="H78" s="13" t="s">
        <v>110</v>
      </c>
    </row>
    <row r="79" spans="2:8" x14ac:dyDescent="0.25">
      <c r="B79" s="12">
        <v>0.66666666666666696</v>
      </c>
      <c r="C79" s="12">
        <v>0.6875</v>
      </c>
      <c r="D79" s="4" t="s">
        <v>9</v>
      </c>
      <c r="E79" t="s">
        <v>39</v>
      </c>
      <c r="F79" t="s">
        <v>7</v>
      </c>
      <c r="G79" t="s">
        <v>11</v>
      </c>
      <c r="H79" s="13" t="s">
        <v>110</v>
      </c>
    </row>
    <row r="80" spans="2:8" x14ac:dyDescent="0.25">
      <c r="B80" s="12">
        <v>0.6875</v>
      </c>
      <c r="C80" s="12">
        <v>0.70833333333333304</v>
      </c>
      <c r="D80" s="4" t="s">
        <v>9</v>
      </c>
      <c r="E80" t="s">
        <v>39</v>
      </c>
      <c r="F80" t="s">
        <v>7</v>
      </c>
      <c r="G80" t="s">
        <v>11</v>
      </c>
      <c r="H80" s="13" t="s">
        <v>110</v>
      </c>
    </row>
    <row r="81" spans="1:8" x14ac:dyDescent="0.25">
      <c r="B81" s="12"/>
      <c r="C81" s="12"/>
      <c r="H81" s="13"/>
    </row>
    <row r="82" spans="1:8" x14ac:dyDescent="0.25">
      <c r="A82" s="9">
        <v>5</v>
      </c>
      <c r="B82" s="12">
        <v>0.33333333333333298</v>
      </c>
      <c r="C82" s="12">
        <v>0.35416666666666702</v>
      </c>
      <c r="D82" s="4" t="s">
        <v>22</v>
      </c>
      <c r="E82" t="s">
        <v>89</v>
      </c>
      <c r="F82" t="s">
        <v>7</v>
      </c>
      <c r="G82" t="s">
        <v>11</v>
      </c>
      <c r="H82" s="13" t="s">
        <v>111</v>
      </c>
    </row>
    <row r="83" spans="1:8" x14ac:dyDescent="0.25">
      <c r="B83" s="12">
        <v>0.35416666666666702</v>
      </c>
      <c r="C83" s="12">
        <v>0.375</v>
      </c>
      <c r="D83" s="4" t="s">
        <v>22</v>
      </c>
      <c r="E83" t="s">
        <v>89</v>
      </c>
      <c r="F83" t="s">
        <v>7</v>
      </c>
      <c r="G83" t="s">
        <v>11</v>
      </c>
      <c r="H83" s="13" t="s">
        <v>111</v>
      </c>
    </row>
    <row r="84" spans="1:8" x14ac:dyDescent="0.25">
      <c r="B84" s="12">
        <v>0.375</v>
      </c>
      <c r="C84" s="12">
        <v>0.39583333333333298</v>
      </c>
      <c r="D84" s="4" t="s">
        <v>22</v>
      </c>
      <c r="E84" t="s">
        <v>89</v>
      </c>
      <c r="F84" t="s">
        <v>7</v>
      </c>
      <c r="G84" t="s">
        <v>11</v>
      </c>
      <c r="H84" s="13" t="s">
        <v>111</v>
      </c>
    </row>
    <row r="85" spans="1:8" x14ac:dyDescent="0.25">
      <c r="B85" s="12">
        <v>0.39583333333333298</v>
      </c>
      <c r="C85" s="12">
        <v>0.41666666666666702</v>
      </c>
      <c r="D85" s="4" t="s">
        <v>22</v>
      </c>
      <c r="E85" t="s">
        <v>89</v>
      </c>
      <c r="F85" t="s">
        <v>7</v>
      </c>
      <c r="G85" t="s">
        <v>11</v>
      </c>
      <c r="H85" s="13" t="s">
        <v>111</v>
      </c>
    </row>
    <row r="86" spans="1:8" x14ac:dyDescent="0.25">
      <c r="B86" s="12">
        <v>0.41666666666666702</v>
      </c>
      <c r="C86" s="12">
        <v>0.4375</v>
      </c>
      <c r="D86" s="4" t="s">
        <v>22</v>
      </c>
      <c r="E86" t="s">
        <v>89</v>
      </c>
      <c r="F86" t="s">
        <v>7</v>
      </c>
      <c r="G86" t="s">
        <v>11</v>
      </c>
      <c r="H86" s="13" t="s">
        <v>111</v>
      </c>
    </row>
    <row r="87" spans="1:8" x14ac:dyDescent="0.25">
      <c r="B87" s="12">
        <v>0.4375</v>
      </c>
      <c r="C87" s="12">
        <v>0.45833333333333298</v>
      </c>
      <c r="D87" s="4" t="s">
        <v>22</v>
      </c>
      <c r="E87" t="s">
        <v>89</v>
      </c>
      <c r="F87" t="s">
        <v>7</v>
      </c>
      <c r="G87" t="s">
        <v>11</v>
      </c>
      <c r="H87" s="13" t="s">
        <v>111</v>
      </c>
    </row>
    <row r="88" spans="1:8" x14ac:dyDescent="0.25">
      <c r="B88" s="12">
        <v>0.45833333333333298</v>
      </c>
      <c r="C88" s="12">
        <v>0.47916666666666702</v>
      </c>
      <c r="D88" s="4" t="s">
        <v>22</v>
      </c>
      <c r="E88" t="s">
        <v>89</v>
      </c>
      <c r="F88" t="s">
        <v>7</v>
      </c>
      <c r="G88" t="s">
        <v>11</v>
      </c>
      <c r="H88" s="13" t="s">
        <v>111</v>
      </c>
    </row>
    <row r="89" spans="1:8" x14ac:dyDescent="0.25">
      <c r="B89" s="12">
        <v>0.47916666666666702</v>
      </c>
      <c r="C89" s="12">
        <v>0.5</v>
      </c>
      <c r="D89" s="4"/>
      <c r="E89"/>
      <c r="F89"/>
      <c r="G89"/>
      <c r="H89" s="13"/>
    </row>
    <row r="90" spans="1:8" x14ac:dyDescent="0.25">
      <c r="B90" s="12">
        <v>0.5</v>
      </c>
      <c r="C90" s="12">
        <v>0.52083333333333304</v>
      </c>
      <c r="D90" s="4"/>
      <c r="E90"/>
      <c r="F90"/>
      <c r="G90"/>
      <c r="H90"/>
    </row>
    <row r="91" spans="1:8" x14ac:dyDescent="0.25">
      <c r="B91" s="12">
        <v>0.52083333333333304</v>
      </c>
      <c r="C91" s="12">
        <v>0.54166666666666696</v>
      </c>
      <c r="D91" s="4"/>
      <c r="E91"/>
      <c r="F91"/>
      <c r="G91"/>
      <c r="H91"/>
    </row>
    <row r="92" spans="1:8" x14ac:dyDescent="0.25">
      <c r="B92" s="12">
        <v>0.54166666666666696</v>
      </c>
      <c r="C92" s="12">
        <v>0.5625</v>
      </c>
      <c r="D92" s="4" t="s">
        <v>22</v>
      </c>
      <c r="E92" t="s">
        <v>89</v>
      </c>
      <c r="F92" t="s">
        <v>7</v>
      </c>
      <c r="G92" t="s">
        <v>11</v>
      </c>
      <c r="H92" s="13" t="s">
        <v>111</v>
      </c>
    </row>
    <row r="93" spans="1:8" x14ac:dyDescent="0.25">
      <c r="B93" s="12">
        <v>0.5625</v>
      </c>
      <c r="C93" s="12">
        <v>0.58333333333333304</v>
      </c>
      <c r="D93" s="4" t="s">
        <v>22</v>
      </c>
      <c r="E93" t="s">
        <v>89</v>
      </c>
      <c r="F93" t="s">
        <v>7</v>
      </c>
      <c r="G93" t="s">
        <v>11</v>
      </c>
      <c r="H93" s="13" t="s">
        <v>111</v>
      </c>
    </row>
    <row r="94" spans="1:8" x14ac:dyDescent="0.25">
      <c r="B94" s="12">
        <v>0.58333333333333304</v>
      </c>
      <c r="C94" s="12">
        <v>0.60416666666666696</v>
      </c>
      <c r="D94" s="4" t="s">
        <v>22</v>
      </c>
      <c r="E94" t="s">
        <v>89</v>
      </c>
      <c r="F94" t="s">
        <v>7</v>
      </c>
      <c r="G94" t="s">
        <v>11</v>
      </c>
      <c r="H94" s="13" t="s">
        <v>111</v>
      </c>
    </row>
    <row r="95" spans="1:8" x14ac:dyDescent="0.25">
      <c r="B95" s="12">
        <v>0.60416666666666696</v>
      </c>
      <c r="C95" s="12">
        <v>0.625</v>
      </c>
      <c r="D95" s="4" t="s">
        <v>22</v>
      </c>
      <c r="E95" t="s">
        <v>89</v>
      </c>
      <c r="F95" t="s">
        <v>7</v>
      </c>
      <c r="G95" t="s">
        <v>11</v>
      </c>
      <c r="H95" s="13" t="s">
        <v>111</v>
      </c>
    </row>
    <row r="96" spans="1:8" x14ac:dyDescent="0.25">
      <c r="B96" s="12">
        <v>0.625</v>
      </c>
      <c r="C96" s="12">
        <v>0.64583333333333304</v>
      </c>
      <c r="D96" s="4" t="s">
        <v>22</v>
      </c>
      <c r="E96" t="s">
        <v>89</v>
      </c>
      <c r="F96" t="s">
        <v>7</v>
      </c>
      <c r="G96" t="s">
        <v>11</v>
      </c>
      <c r="H96" s="13" t="s">
        <v>111</v>
      </c>
    </row>
    <row r="97" spans="1:9" x14ac:dyDescent="0.25">
      <c r="B97" s="12">
        <v>0.64583333333333304</v>
      </c>
      <c r="C97" s="12">
        <v>0.66666666666666696</v>
      </c>
      <c r="D97" s="4" t="s">
        <v>22</v>
      </c>
      <c r="E97" t="s">
        <v>89</v>
      </c>
      <c r="F97" t="s">
        <v>7</v>
      </c>
      <c r="G97" t="s">
        <v>11</v>
      </c>
      <c r="H97" s="13" t="s">
        <v>111</v>
      </c>
    </row>
    <row r="98" spans="1:9" x14ac:dyDescent="0.25">
      <c r="B98" s="12">
        <v>0.66666666666666696</v>
      </c>
      <c r="C98" s="12">
        <v>0.6875</v>
      </c>
      <c r="D98" s="4" t="s">
        <v>22</v>
      </c>
      <c r="E98" t="s">
        <v>89</v>
      </c>
      <c r="F98" t="s">
        <v>7</v>
      </c>
      <c r="G98" t="s">
        <v>11</v>
      </c>
      <c r="H98" s="13" t="s">
        <v>111</v>
      </c>
    </row>
    <row r="99" spans="1:9" x14ac:dyDescent="0.25">
      <c r="B99" s="12">
        <v>0.6875</v>
      </c>
      <c r="C99" s="12">
        <v>0.70833333333333304</v>
      </c>
      <c r="D99" s="4" t="s">
        <v>22</v>
      </c>
      <c r="E99" t="s">
        <v>89</v>
      </c>
      <c r="F99" t="s">
        <v>7</v>
      </c>
      <c r="G99" t="s">
        <v>11</v>
      </c>
      <c r="H99" s="13" t="s">
        <v>111</v>
      </c>
    </row>
    <row r="101" spans="1:9" x14ac:dyDescent="0.25">
      <c r="A101" s="9">
        <v>6</v>
      </c>
      <c r="B101" s="14">
        <v>0.33333333333333298</v>
      </c>
      <c r="C101" s="14">
        <v>0.35416666666666702</v>
      </c>
      <c r="H101" s="13"/>
      <c r="I101" s="13"/>
    </row>
    <row r="102" spans="1:9" x14ac:dyDescent="0.25">
      <c r="B102" s="14">
        <v>0.35416666666666702</v>
      </c>
      <c r="C102" s="14">
        <v>0.375</v>
      </c>
      <c r="H102" s="13"/>
      <c r="I102" s="13"/>
    </row>
    <row r="103" spans="1:9" x14ac:dyDescent="0.25">
      <c r="B103" s="14">
        <v>0.375</v>
      </c>
      <c r="C103" s="14">
        <v>0.39583333333333298</v>
      </c>
      <c r="H103" s="13"/>
      <c r="I103" s="13"/>
    </row>
    <row r="104" spans="1:9" x14ac:dyDescent="0.25">
      <c r="B104" s="14">
        <v>0.39583333333333298</v>
      </c>
      <c r="C104" s="14">
        <v>0.41666666666666702</v>
      </c>
      <c r="H104" s="13"/>
      <c r="I104" s="13"/>
    </row>
    <row r="105" spans="1:9" x14ac:dyDescent="0.25">
      <c r="B105" s="14">
        <v>0.41666666666666702</v>
      </c>
      <c r="C105" s="14">
        <v>0.4375</v>
      </c>
      <c r="H105" s="13"/>
      <c r="I105" s="13"/>
    </row>
    <row r="106" spans="1:9" x14ac:dyDescent="0.25">
      <c r="B106" s="14">
        <v>0.4375</v>
      </c>
      <c r="C106" s="14">
        <v>0.45833333333333298</v>
      </c>
      <c r="H106" s="13"/>
      <c r="I106" s="13"/>
    </row>
    <row r="107" spans="1:9" x14ac:dyDescent="0.25">
      <c r="B107" s="14">
        <v>0.45833333333333298</v>
      </c>
      <c r="C107" s="14">
        <v>0.47916666666666702</v>
      </c>
      <c r="H107" s="13"/>
      <c r="I107" s="13"/>
    </row>
    <row r="108" spans="1:9" x14ac:dyDescent="0.25">
      <c r="B108" s="14">
        <v>0.47916666666666702</v>
      </c>
      <c r="C108" s="14">
        <v>0.5</v>
      </c>
      <c r="H108" s="13"/>
    </row>
    <row r="109" spans="1:9" x14ac:dyDescent="0.25">
      <c r="B109" s="14">
        <v>0.5</v>
      </c>
      <c r="C109" s="14">
        <v>0.52083333333333304</v>
      </c>
      <c r="H109" s="13"/>
    </row>
    <row r="110" spans="1:9" x14ac:dyDescent="0.25">
      <c r="B110" s="14">
        <v>0.52083333333333304</v>
      </c>
      <c r="C110" s="14">
        <v>0.54166666666666696</v>
      </c>
    </row>
    <row r="111" spans="1:9" x14ac:dyDescent="0.25">
      <c r="B111" s="14">
        <v>0.54166666666666696</v>
      </c>
      <c r="C111" s="14">
        <v>0.5625</v>
      </c>
      <c r="H111" s="13"/>
      <c r="I111" s="13"/>
    </row>
    <row r="112" spans="1:9" x14ac:dyDescent="0.25">
      <c r="B112" s="14">
        <v>0.5625</v>
      </c>
      <c r="C112" s="14">
        <v>0.58333333333333304</v>
      </c>
      <c r="H112" s="13"/>
      <c r="I112" s="13"/>
    </row>
    <row r="113" spans="1:9" x14ac:dyDescent="0.25">
      <c r="B113" s="14">
        <v>0.58333333333333304</v>
      </c>
      <c r="C113" s="14">
        <v>0.60416666666666696</v>
      </c>
      <c r="H113" s="13"/>
      <c r="I113" s="13"/>
    </row>
    <row r="114" spans="1:9" x14ac:dyDescent="0.25">
      <c r="B114" s="14">
        <v>0.60416666666666696</v>
      </c>
      <c r="C114" s="14">
        <v>0.625</v>
      </c>
      <c r="H114" s="13"/>
      <c r="I114" s="13"/>
    </row>
    <row r="115" spans="1:9" x14ac:dyDescent="0.25">
      <c r="B115" s="14">
        <v>0.625</v>
      </c>
      <c r="C115" s="14">
        <v>0.64583333333333304</v>
      </c>
      <c r="H115" s="13"/>
      <c r="I115" s="13"/>
    </row>
    <row r="116" spans="1:9" x14ac:dyDescent="0.25">
      <c r="B116" s="14">
        <v>0.64583333333333304</v>
      </c>
      <c r="C116" s="14">
        <v>0.66666666666666696</v>
      </c>
      <c r="H116" s="13"/>
      <c r="I116" s="13"/>
    </row>
    <row r="117" spans="1:9" x14ac:dyDescent="0.25">
      <c r="B117" s="14">
        <v>0.66666666666666696</v>
      </c>
      <c r="C117" s="14">
        <v>0.6875</v>
      </c>
      <c r="H117" s="13"/>
      <c r="I117" s="13"/>
    </row>
    <row r="118" spans="1:9" x14ac:dyDescent="0.25">
      <c r="B118" s="14">
        <v>0.6875</v>
      </c>
      <c r="C118" s="14">
        <v>0.70833333333333304</v>
      </c>
      <c r="H118" s="13"/>
      <c r="I118" s="13"/>
    </row>
    <row r="119" spans="1:9" x14ac:dyDescent="0.25">
      <c r="B119" s="14"/>
      <c r="C119" s="14"/>
    </row>
    <row r="120" spans="1:9" x14ac:dyDescent="0.25">
      <c r="A120" s="9">
        <v>7</v>
      </c>
      <c r="B120" s="14">
        <v>0.33333333333333298</v>
      </c>
      <c r="C120" s="14">
        <v>0.35416666666666702</v>
      </c>
      <c r="H120" s="13"/>
      <c r="I120" s="13"/>
    </row>
    <row r="121" spans="1:9" x14ac:dyDescent="0.25">
      <c r="B121" s="14">
        <v>0.35416666666666702</v>
      </c>
      <c r="C121" s="14">
        <v>0.375</v>
      </c>
      <c r="H121" s="13"/>
      <c r="I121" s="13"/>
    </row>
    <row r="122" spans="1:9" x14ac:dyDescent="0.25">
      <c r="B122" s="14">
        <v>0.375</v>
      </c>
      <c r="C122" s="14">
        <v>0.39583333333333298</v>
      </c>
      <c r="H122" s="13"/>
      <c r="I122" s="13"/>
    </row>
    <row r="123" spans="1:9" x14ac:dyDescent="0.25">
      <c r="B123" s="14">
        <v>0.39583333333333298</v>
      </c>
      <c r="C123" s="14">
        <v>0.41666666666666702</v>
      </c>
      <c r="H123" s="13"/>
      <c r="I123" s="13"/>
    </row>
    <row r="124" spans="1:9" x14ac:dyDescent="0.25">
      <c r="B124" s="14">
        <v>0.41666666666666702</v>
      </c>
      <c r="C124" s="14">
        <v>0.4375</v>
      </c>
      <c r="H124" s="13"/>
      <c r="I124" s="13"/>
    </row>
    <row r="125" spans="1:9" x14ac:dyDescent="0.25">
      <c r="B125" s="14">
        <v>0.4375</v>
      </c>
      <c r="C125" s="14">
        <v>0.45833333333333298</v>
      </c>
      <c r="H125" s="13"/>
      <c r="I125" s="13"/>
    </row>
    <row r="126" spans="1:9" x14ac:dyDescent="0.25">
      <c r="B126" s="14">
        <v>0.45833333333333298</v>
      </c>
      <c r="C126" s="14">
        <v>0.47916666666666702</v>
      </c>
      <c r="H126" s="13"/>
      <c r="I126" s="13"/>
    </row>
    <row r="127" spans="1:9" x14ac:dyDescent="0.25">
      <c r="B127" s="14">
        <v>0.47916666666666702</v>
      </c>
      <c r="C127" s="14">
        <v>0.5</v>
      </c>
      <c r="I127" s="13"/>
    </row>
    <row r="128" spans="1:9" x14ac:dyDescent="0.25">
      <c r="B128" s="14">
        <v>0.5</v>
      </c>
      <c r="C128" s="14">
        <v>0.52083333333333304</v>
      </c>
    </row>
    <row r="129" spans="1:9" x14ac:dyDescent="0.25">
      <c r="B129" s="14">
        <v>0.52083333333333304</v>
      </c>
      <c r="C129" s="14">
        <v>0.54166666666666696</v>
      </c>
    </row>
    <row r="130" spans="1:9" x14ac:dyDescent="0.25">
      <c r="B130" s="14">
        <v>0.54166666666666696</v>
      </c>
      <c r="C130" s="14">
        <v>0.5625</v>
      </c>
      <c r="H130" s="13"/>
      <c r="I130" s="13"/>
    </row>
    <row r="131" spans="1:9" x14ac:dyDescent="0.25">
      <c r="B131" s="14">
        <v>0.5625</v>
      </c>
      <c r="C131" s="14">
        <v>0.58333333333333304</v>
      </c>
      <c r="H131" s="13"/>
      <c r="I131" s="13"/>
    </row>
    <row r="132" spans="1:9" x14ac:dyDescent="0.25">
      <c r="B132" s="14">
        <v>0.58333333333333304</v>
      </c>
      <c r="C132" s="14">
        <v>0.60416666666666696</v>
      </c>
      <c r="H132" s="13"/>
      <c r="I132" s="13"/>
    </row>
    <row r="133" spans="1:9" x14ac:dyDescent="0.25">
      <c r="B133" s="14">
        <v>0.60416666666666696</v>
      </c>
      <c r="C133" s="14">
        <v>0.625</v>
      </c>
      <c r="H133" s="13"/>
      <c r="I133" s="13"/>
    </row>
    <row r="134" spans="1:9" x14ac:dyDescent="0.25">
      <c r="B134" s="14">
        <v>0.625</v>
      </c>
      <c r="C134" s="14">
        <v>0.64583333333333304</v>
      </c>
      <c r="H134" s="13"/>
      <c r="I134" s="13"/>
    </row>
    <row r="135" spans="1:9" x14ac:dyDescent="0.25">
      <c r="B135" s="14">
        <v>0.64583333333333304</v>
      </c>
      <c r="C135" s="14">
        <v>0.66666666666666696</v>
      </c>
      <c r="H135" s="13"/>
      <c r="I135" s="13"/>
    </row>
    <row r="136" spans="1:9" x14ac:dyDescent="0.25">
      <c r="B136" s="14">
        <v>0.66666666666666696</v>
      </c>
      <c r="C136" s="14">
        <v>0.6875</v>
      </c>
      <c r="H136" s="13"/>
      <c r="I136" s="13"/>
    </row>
    <row r="137" spans="1:9" x14ac:dyDescent="0.25">
      <c r="B137" s="14">
        <v>0.6875</v>
      </c>
      <c r="C137" s="14">
        <v>0.70833333333333304</v>
      </c>
      <c r="H137" s="13"/>
      <c r="I137" s="13"/>
    </row>
    <row r="138" spans="1:9" x14ac:dyDescent="0.25">
      <c r="H138" s="13"/>
      <c r="I138" s="13"/>
    </row>
    <row r="139" spans="1:9" x14ac:dyDescent="0.25">
      <c r="A139" s="9">
        <v>8</v>
      </c>
      <c r="B139" s="12">
        <v>0.33333333333333298</v>
      </c>
      <c r="C139" s="12">
        <v>0.35416666666666702</v>
      </c>
      <c r="D139" s="4" t="s">
        <v>9</v>
      </c>
      <c r="E139" t="s">
        <v>39</v>
      </c>
      <c r="F139" t="s">
        <v>7</v>
      </c>
      <c r="G139" t="s">
        <v>13</v>
      </c>
      <c r="H139" s="13" t="s">
        <v>14</v>
      </c>
      <c r="I139" s="13"/>
    </row>
    <row r="140" spans="1:9" x14ac:dyDescent="0.25">
      <c r="B140" s="12">
        <v>0.35416666666666702</v>
      </c>
      <c r="C140" s="12">
        <v>0.375</v>
      </c>
      <c r="D140" s="4" t="s">
        <v>9</v>
      </c>
      <c r="E140" t="s">
        <v>39</v>
      </c>
      <c r="F140" t="s">
        <v>7</v>
      </c>
      <c r="G140" t="s">
        <v>13</v>
      </c>
      <c r="H140" s="13" t="s">
        <v>14</v>
      </c>
      <c r="I140" s="13"/>
    </row>
    <row r="141" spans="1:9" x14ac:dyDescent="0.25">
      <c r="B141" s="12">
        <v>0.375</v>
      </c>
      <c r="C141" s="12">
        <v>0.39583333333333298</v>
      </c>
      <c r="D141" s="4" t="s">
        <v>9</v>
      </c>
      <c r="E141" t="s">
        <v>39</v>
      </c>
      <c r="F141" t="s">
        <v>7</v>
      </c>
      <c r="G141" t="s">
        <v>13</v>
      </c>
      <c r="H141" s="13" t="s">
        <v>14</v>
      </c>
      <c r="I141" s="13"/>
    </row>
    <row r="142" spans="1:9" x14ac:dyDescent="0.25">
      <c r="B142" s="12">
        <v>0.39583333333333298</v>
      </c>
      <c r="C142" s="12">
        <v>0.41666666666666702</v>
      </c>
      <c r="D142" s="4" t="s">
        <v>9</v>
      </c>
      <c r="E142" t="s">
        <v>10</v>
      </c>
      <c r="F142" t="s">
        <v>7</v>
      </c>
      <c r="G142" t="s">
        <v>44</v>
      </c>
      <c r="H142" s="13" t="s">
        <v>58</v>
      </c>
      <c r="I142" s="13"/>
    </row>
    <row r="143" spans="1:9" x14ac:dyDescent="0.25">
      <c r="B143" s="12">
        <v>0.41666666666666702</v>
      </c>
      <c r="C143" s="12">
        <v>0.4375</v>
      </c>
      <c r="D143" s="4" t="s">
        <v>9</v>
      </c>
      <c r="E143" t="s">
        <v>10</v>
      </c>
      <c r="F143" t="s">
        <v>7</v>
      </c>
      <c r="G143" t="s">
        <v>44</v>
      </c>
      <c r="H143" s="13" t="s">
        <v>58</v>
      </c>
      <c r="I143" s="13"/>
    </row>
    <row r="144" spans="1:9" x14ac:dyDescent="0.25">
      <c r="B144" s="12">
        <v>0.4375</v>
      </c>
      <c r="C144" s="12">
        <v>0.45833333333333298</v>
      </c>
      <c r="D144" s="4" t="s">
        <v>9</v>
      </c>
      <c r="E144" t="s">
        <v>39</v>
      </c>
      <c r="F144" t="s">
        <v>7</v>
      </c>
      <c r="G144" t="s">
        <v>17</v>
      </c>
      <c r="H144" s="13" t="s">
        <v>82</v>
      </c>
      <c r="I144" s="13"/>
    </row>
    <row r="145" spans="1:9" x14ac:dyDescent="0.25">
      <c r="B145" s="12">
        <v>0.45833333333333298</v>
      </c>
      <c r="C145" s="12">
        <v>0.47916666666666702</v>
      </c>
      <c r="D145" s="4" t="s">
        <v>9</v>
      </c>
      <c r="E145" t="s">
        <v>39</v>
      </c>
      <c r="F145" t="s">
        <v>7</v>
      </c>
      <c r="G145" t="s">
        <v>17</v>
      </c>
      <c r="H145" s="13" t="s">
        <v>82</v>
      </c>
      <c r="I145" s="13"/>
    </row>
    <row r="146" spans="1:9" x14ac:dyDescent="0.25">
      <c r="B146" s="12">
        <v>0.47916666666666702</v>
      </c>
      <c r="C146" s="12">
        <v>0.5</v>
      </c>
      <c r="D146" s="4"/>
      <c r="E146"/>
      <c r="F146"/>
      <c r="G146"/>
      <c r="H146" s="13"/>
    </row>
    <row r="147" spans="1:9" x14ac:dyDescent="0.25">
      <c r="B147" s="12">
        <v>0.5</v>
      </c>
      <c r="C147" s="12">
        <v>0.52083333333333304</v>
      </c>
      <c r="H147" s="13"/>
      <c r="I147" s="13"/>
    </row>
    <row r="148" spans="1:9" x14ac:dyDescent="0.25">
      <c r="B148" s="12">
        <v>0.52083333333333304</v>
      </c>
      <c r="C148" s="12">
        <v>0.54166666666666696</v>
      </c>
      <c r="H148" s="13"/>
      <c r="I148" s="13"/>
    </row>
    <row r="149" spans="1:9" x14ac:dyDescent="0.25">
      <c r="B149" s="12">
        <v>0.54166666666666696</v>
      </c>
      <c r="C149" s="12">
        <v>0.5625</v>
      </c>
      <c r="D149" s="4" t="s">
        <v>22</v>
      </c>
      <c r="E149" t="s">
        <v>89</v>
      </c>
      <c r="F149" t="s">
        <v>7</v>
      </c>
      <c r="G149" t="s">
        <v>11</v>
      </c>
      <c r="H149" s="13" t="s">
        <v>56</v>
      </c>
      <c r="I149" s="13" t="s">
        <v>27</v>
      </c>
    </row>
    <row r="150" spans="1:9" x14ac:dyDescent="0.25">
      <c r="B150" s="12">
        <v>0.5625</v>
      </c>
      <c r="C150" s="12">
        <v>0.58333333333333304</v>
      </c>
      <c r="D150" s="4" t="s">
        <v>22</v>
      </c>
      <c r="E150" t="s">
        <v>89</v>
      </c>
      <c r="F150" t="s">
        <v>7</v>
      </c>
      <c r="G150" t="s">
        <v>11</v>
      </c>
      <c r="H150" s="13" t="s">
        <v>56</v>
      </c>
      <c r="I150" s="13" t="s">
        <v>27</v>
      </c>
    </row>
    <row r="151" spans="1:9" x14ac:dyDescent="0.25">
      <c r="B151" s="12">
        <v>0.58333333333333304</v>
      </c>
      <c r="C151" s="12">
        <v>0.60416666666666696</v>
      </c>
      <c r="D151" s="4" t="s">
        <v>22</v>
      </c>
      <c r="E151" t="s">
        <v>89</v>
      </c>
      <c r="F151" t="s">
        <v>7</v>
      </c>
      <c r="G151" t="s">
        <v>11</v>
      </c>
      <c r="H151" s="13" t="s">
        <v>56</v>
      </c>
      <c r="I151" s="13" t="s">
        <v>27</v>
      </c>
    </row>
    <row r="152" spans="1:9" x14ac:dyDescent="0.25">
      <c r="B152" s="12">
        <v>0.60416666666666696</v>
      </c>
      <c r="C152" s="12">
        <v>0.625</v>
      </c>
      <c r="D152" s="4" t="s">
        <v>22</v>
      </c>
      <c r="E152" t="s">
        <v>89</v>
      </c>
      <c r="F152" t="s">
        <v>7</v>
      </c>
      <c r="G152" t="s">
        <v>11</v>
      </c>
      <c r="H152" s="13" t="s">
        <v>56</v>
      </c>
      <c r="I152" s="13" t="s">
        <v>27</v>
      </c>
    </row>
    <row r="153" spans="1:9" x14ac:dyDescent="0.25">
      <c r="B153" s="12">
        <v>0.625</v>
      </c>
      <c r="C153" s="12">
        <v>0.64583333333333304</v>
      </c>
      <c r="D153" s="4" t="s">
        <v>22</v>
      </c>
      <c r="E153" t="s">
        <v>89</v>
      </c>
      <c r="F153" t="s">
        <v>7</v>
      </c>
      <c r="G153" t="s">
        <v>11</v>
      </c>
      <c r="H153" s="13" t="s">
        <v>56</v>
      </c>
      <c r="I153" s="13" t="s">
        <v>27</v>
      </c>
    </row>
    <row r="154" spans="1:9" x14ac:dyDescent="0.25">
      <c r="B154" s="12">
        <v>0.64583333333333304</v>
      </c>
      <c r="C154" s="12">
        <v>0.66666666666666696</v>
      </c>
      <c r="D154" s="4" t="s">
        <v>22</v>
      </c>
      <c r="E154" t="s">
        <v>89</v>
      </c>
      <c r="F154" t="s">
        <v>7</v>
      </c>
      <c r="G154" t="s">
        <v>11</v>
      </c>
      <c r="H154" s="13" t="s">
        <v>56</v>
      </c>
      <c r="I154" s="13" t="s">
        <v>27</v>
      </c>
    </row>
    <row r="155" spans="1:9" x14ac:dyDescent="0.25">
      <c r="B155" s="12">
        <v>0.66666666666666696</v>
      </c>
      <c r="C155" s="12">
        <v>0.6875</v>
      </c>
      <c r="D155" s="4" t="s">
        <v>22</v>
      </c>
      <c r="E155" t="s">
        <v>89</v>
      </c>
      <c r="F155" t="s">
        <v>7</v>
      </c>
      <c r="G155" t="s">
        <v>11</v>
      </c>
      <c r="H155" s="13" t="s">
        <v>56</v>
      </c>
      <c r="I155" s="13" t="s">
        <v>27</v>
      </c>
    </row>
    <row r="156" spans="1:9" x14ac:dyDescent="0.25">
      <c r="B156" s="12">
        <v>0.6875</v>
      </c>
      <c r="C156" s="12">
        <v>0.70833333333333304</v>
      </c>
      <c r="D156" s="4" t="s">
        <v>22</v>
      </c>
      <c r="E156" t="s">
        <v>89</v>
      </c>
      <c r="F156" t="s">
        <v>7</v>
      </c>
      <c r="G156" t="s">
        <v>11</v>
      </c>
      <c r="H156" s="13" t="s">
        <v>56</v>
      </c>
      <c r="I156" s="13" t="s">
        <v>27</v>
      </c>
    </row>
    <row r="157" spans="1:9" x14ac:dyDescent="0.25">
      <c r="B157" s="12"/>
      <c r="C157" s="12"/>
      <c r="H157" s="13"/>
    </row>
    <row r="158" spans="1:9" x14ac:dyDescent="0.25">
      <c r="A158" s="9">
        <v>9</v>
      </c>
      <c r="B158" s="12">
        <v>0.33333333333333298</v>
      </c>
      <c r="C158" s="12">
        <v>0.35416666666666702</v>
      </c>
      <c r="D158" s="4" t="s">
        <v>9</v>
      </c>
      <c r="E158" t="s">
        <v>112</v>
      </c>
      <c r="F158" t="s">
        <v>113</v>
      </c>
      <c r="G158" t="s">
        <v>17</v>
      </c>
      <c r="H158" s="13" t="s">
        <v>50</v>
      </c>
    </row>
    <row r="159" spans="1:9" x14ac:dyDescent="0.25">
      <c r="A159" s="12"/>
      <c r="B159" s="12">
        <v>0.35416666666666702</v>
      </c>
      <c r="C159" s="12">
        <v>0.375</v>
      </c>
      <c r="D159" s="4" t="s">
        <v>9</v>
      </c>
      <c r="E159" t="s">
        <v>112</v>
      </c>
      <c r="F159" t="s">
        <v>113</v>
      </c>
      <c r="G159" t="s">
        <v>17</v>
      </c>
      <c r="H159" s="13" t="s">
        <v>50</v>
      </c>
    </row>
    <row r="160" spans="1:9" x14ac:dyDescent="0.25">
      <c r="A160" s="12"/>
      <c r="B160" s="12">
        <v>0.375</v>
      </c>
      <c r="C160" s="12">
        <v>0.39583333333333298</v>
      </c>
      <c r="D160" s="4" t="s">
        <v>9</v>
      </c>
      <c r="E160" t="s">
        <v>112</v>
      </c>
      <c r="F160" t="s">
        <v>113</v>
      </c>
      <c r="G160" t="s">
        <v>17</v>
      </c>
      <c r="H160" s="13" t="s">
        <v>50</v>
      </c>
      <c r="I160" s="13"/>
    </row>
    <row r="161" spans="1:9" x14ac:dyDescent="0.25">
      <c r="A161" s="12"/>
      <c r="B161" s="12">
        <v>0.39583333333333298</v>
      </c>
      <c r="C161" s="12">
        <v>0.41666666666666702</v>
      </c>
      <c r="D161" s="4" t="s">
        <v>9</v>
      </c>
      <c r="E161" t="s">
        <v>112</v>
      </c>
      <c r="F161" t="s">
        <v>113</v>
      </c>
      <c r="G161" t="s">
        <v>17</v>
      </c>
      <c r="H161" s="13" t="s">
        <v>50</v>
      </c>
      <c r="I161" s="13"/>
    </row>
    <row r="162" spans="1:9" x14ac:dyDescent="0.25">
      <c r="A162" s="12"/>
      <c r="B162" s="12">
        <v>0.41666666666666702</v>
      </c>
      <c r="C162" s="12">
        <v>0.4375</v>
      </c>
      <c r="D162" s="4" t="s">
        <v>9</v>
      </c>
      <c r="E162" t="s">
        <v>112</v>
      </c>
      <c r="F162" t="s">
        <v>113</v>
      </c>
      <c r="G162" t="s">
        <v>17</v>
      </c>
      <c r="H162" s="13" t="s">
        <v>50</v>
      </c>
      <c r="I162" s="13"/>
    </row>
    <row r="163" spans="1:9" x14ac:dyDescent="0.25">
      <c r="A163" s="12"/>
      <c r="B163" s="12">
        <v>0.4375</v>
      </c>
      <c r="C163" s="12">
        <v>0.45833333333333298</v>
      </c>
      <c r="D163" s="4" t="s">
        <v>9</v>
      </c>
      <c r="E163" t="s">
        <v>112</v>
      </c>
      <c r="F163" t="s">
        <v>113</v>
      </c>
      <c r="G163" t="s">
        <v>17</v>
      </c>
      <c r="H163" s="13" t="s">
        <v>50</v>
      </c>
      <c r="I163" s="13"/>
    </row>
    <row r="164" spans="1:9" x14ac:dyDescent="0.25">
      <c r="A164" s="12"/>
      <c r="B164" s="12">
        <v>0.45833333333333298</v>
      </c>
      <c r="C164" s="12">
        <v>0.47916666666666702</v>
      </c>
      <c r="D164" s="4" t="s">
        <v>9</v>
      </c>
      <c r="E164" t="s">
        <v>112</v>
      </c>
      <c r="F164" t="s">
        <v>113</v>
      </c>
      <c r="G164" t="s">
        <v>17</v>
      </c>
      <c r="H164" s="13" t="s">
        <v>50</v>
      </c>
      <c r="I164" s="13"/>
    </row>
    <row r="165" spans="1:9" x14ac:dyDescent="0.25">
      <c r="A165" s="12"/>
      <c r="B165" s="12">
        <v>0.47916666666666702</v>
      </c>
      <c r="C165" s="12">
        <v>0.5</v>
      </c>
    </row>
    <row r="166" spans="1:9" x14ac:dyDescent="0.25">
      <c r="A166" s="12"/>
      <c r="B166" s="12">
        <v>0.5</v>
      </c>
      <c r="C166" s="12">
        <v>0.52083333333333304</v>
      </c>
    </row>
    <row r="167" spans="1:9" x14ac:dyDescent="0.25">
      <c r="A167" s="12"/>
      <c r="B167" s="12">
        <v>0.52083333333333304</v>
      </c>
      <c r="C167" s="12">
        <v>0.54166666666666696</v>
      </c>
    </row>
    <row r="168" spans="1:9" x14ac:dyDescent="0.25">
      <c r="A168" s="12"/>
      <c r="B168" s="12">
        <v>0.54166666666666696</v>
      </c>
      <c r="C168" s="12">
        <v>0.5625</v>
      </c>
      <c r="D168" s="4" t="s">
        <v>9</v>
      </c>
      <c r="E168" t="s">
        <v>39</v>
      </c>
      <c r="F168" t="s">
        <v>7</v>
      </c>
      <c r="G168" t="s">
        <v>17</v>
      </c>
      <c r="H168" s="13" t="s">
        <v>114</v>
      </c>
    </row>
    <row r="169" spans="1:9" x14ac:dyDescent="0.25">
      <c r="A169" s="12"/>
      <c r="B169" s="12">
        <v>0.5625</v>
      </c>
      <c r="C169" s="12">
        <v>0.58333333333333304</v>
      </c>
      <c r="D169" s="4" t="s">
        <v>9</v>
      </c>
      <c r="E169" t="s">
        <v>39</v>
      </c>
      <c r="F169" t="s">
        <v>7</v>
      </c>
      <c r="G169" t="s">
        <v>17</v>
      </c>
      <c r="H169" s="13" t="s">
        <v>114</v>
      </c>
    </row>
    <row r="170" spans="1:9" x14ac:dyDescent="0.25">
      <c r="A170" s="12"/>
      <c r="B170" s="12">
        <v>0.58333333333333304</v>
      </c>
      <c r="C170" s="12">
        <v>0.60416666666666696</v>
      </c>
      <c r="D170" s="4" t="s">
        <v>9</v>
      </c>
      <c r="E170" t="s">
        <v>39</v>
      </c>
      <c r="F170" t="s">
        <v>7</v>
      </c>
      <c r="G170" t="s">
        <v>17</v>
      </c>
      <c r="H170" s="13" t="s">
        <v>114</v>
      </c>
    </row>
    <row r="171" spans="1:9" x14ac:dyDescent="0.25">
      <c r="A171" s="12"/>
      <c r="B171" s="12">
        <v>0.60416666666666696</v>
      </c>
      <c r="C171" s="12">
        <v>0.625</v>
      </c>
      <c r="D171" s="4" t="s">
        <v>9</v>
      </c>
      <c r="E171" t="s">
        <v>39</v>
      </c>
      <c r="F171" t="s">
        <v>7</v>
      </c>
      <c r="G171" t="s">
        <v>17</v>
      </c>
      <c r="H171" s="13" t="s">
        <v>114</v>
      </c>
    </row>
    <row r="172" spans="1:9" x14ac:dyDescent="0.25">
      <c r="A172" s="12"/>
      <c r="B172" s="12">
        <v>0.625</v>
      </c>
      <c r="C172" s="12">
        <v>0.64583333333333304</v>
      </c>
      <c r="D172" s="4" t="s">
        <v>9</v>
      </c>
      <c r="E172" t="s">
        <v>39</v>
      </c>
      <c r="F172" t="s">
        <v>7</v>
      </c>
      <c r="G172" t="s">
        <v>17</v>
      </c>
      <c r="H172" s="13" t="s">
        <v>114</v>
      </c>
    </row>
    <row r="173" spans="1:9" x14ac:dyDescent="0.25">
      <c r="A173" s="12"/>
      <c r="B173" s="12">
        <v>0.64583333333333304</v>
      </c>
      <c r="C173" s="12">
        <v>0.66666666666666696</v>
      </c>
      <c r="D173" s="4" t="s">
        <v>9</v>
      </c>
      <c r="E173" t="s">
        <v>39</v>
      </c>
      <c r="F173" t="s">
        <v>7</v>
      </c>
      <c r="G173" t="s">
        <v>17</v>
      </c>
      <c r="H173" s="13" t="s">
        <v>114</v>
      </c>
    </row>
    <row r="174" spans="1:9" x14ac:dyDescent="0.25">
      <c r="A174" s="12"/>
      <c r="B174" s="12">
        <v>0.66666666666666696</v>
      </c>
      <c r="C174" s="12">
        <v>0.6875</v>
      </c>
      <c r="D174" s="4" t="s">
        <v>9</v>
      </c>
      <c r="E174" t="s">
        <v>39</v>
      </c>
      <c r="F174" t="s">
        <v>7</v>
      </c>
      <c r="G174" t="s">
        <v>17</v>
      </c>
      <c r="H174" s="13" t="s">
        <v>114</v>
      </c>
    </row>
    <row r="175" spans="1:9" x14ac:dyDescent="0.25">
      <c r="A175" s="12"/>
      <c r="B175" s="12">
        <v>0.6875</v>
      </c>
      <c r="C175" s="12">
        <v>0.70833333333333304</v>
      </c>
      <c r="D175" s="4" t="s">
        <v>9</v>
      </c>
      <c r="E175" t="s">
        <v>39</v>
      </c>
      <c r="F175" t="s">
        <v>7</v>
      </c>
      <c r="G175" t="s">
        <v>17</v>
      </c>
      <c r="H175" s="13" t="s">
        <v>114</v>
      </c>
    </row>
    <row r="176" spans="1:9" x14ac:dyDescent="0.25">
      <c r="A176" s="12"/>
      <c r="B176" s="12"/>
      <c r="C176" s="12"/>
    </row>
    <row r="177" spans="1:9" x14ac:dyDescent="0.25">
      <c r="A177" s="9">
        <v>10</v>
      </c>
      <c r="B177" s="12">
        <v>0.33333333333333298</v>
      </c>
      <c r="C177" s="12">
        <v>0.35416666666666702</v>
      </c>
      <c r="D177" s="4" t="s">
        <v>9</v>
      </c>
      <c r="E177" t="s">
        <v>39</v>
      </c>
      <c r="F177" t="s">
        <v>7</v>
      </c>
      <c r="G177" t="s">
        <v>17</v>
      </c>
      <c r="H177" s="13" t="s">
        <v>114</v>
      </c>
    </row>
    <row r="178" spans="1:9" x14ac:dyDescent="0.25">
      <c r="A178" s="12"/>
      <c r="B178" s="12">
        <v>0.35416666666666702</v>
      </c>
      <c r="C178" s="12">
        <v>0.375</v>
      </c>
      <c r="D178" s="4" t="s">
        <v>9</v>
      </c>
      <c r="E178" t="s">
        <v>39</v>
      </c>
      <c r="F178" t="s">
        <v>7</v>
      </c>
      <c r="G178" t="s">
        <v>17</v>
      </c>
      <c r="H178" s="13" t="s">
        <v>114</v>
      </c>
    </row>
    <row r="179" spans="1:9" x14ac:dyDescent="0.25">
      <c r="A179" s="12"/>
      <c r="B179" s="12">
        <v>0.375</v>
      </c>
      <c r="C179" s="12">
        <v>0.39583333333333298</v>
      </c>
      <c r="D179" s="4" t="s">
        <v>9</v>
      </c>
      <c r="E179" t="s">
        <v>39</v>
      </c>
      <c r="F179" t="s">
        <v>7</v>
      </c>
      <c r="G179" t="s">
        <v>17</v>
      </c>
      <c r="H179" s="13" t="s">
        <v>114</v>
      </c>
    </row>
    <row r="180" spans="1:9" x14ac:dyDescent="0.25">
      <c r="A180" s="12"/>
      <c r="B180" s="12">
        <v>0.39583333333333298</v>
      </c>
      <c r="C180" s="12">
        <v>0.41666666666666702</v>
      </c>
      <c r="D180" s="4" t="s">
        <v>9</v>
      </c>
      <c r="E180" t="s">
        <v>39</v>
      </c>
      <c r="F180" t="s">
        <v>7</v>
      </c>
      <c r="G180" t="s">
        <v>17</v>
      </c>
      <c r="H180" s="13" t="s">
        <v>114</v>
      </c>
    </row>
    <row r="181" spans="1:9" x14ac:dyDescent="0.25">
      <c r="A181" s="12"/>
      <c r="B181" s="12">
        <v>0.41666666666666702</v>
      </c>
      <c r="C181" s="12">
        <v>0.4375</v>
      </c>
      <c r="D181" s="4" t="s">
        <v>9</v>
      </c>
      <c r="E181" t="s">
        <v>39</v>
      </c>
      <c r="F181" t="s">
        <v>7</v>
      </c>
      <c r="G181" t="s">
        <v>17</v>
      </c>
      <c r="H181" s="13" t="s">
        <v>114</v>
      </c>
    </row>
    <row r="182" spans="1:9" x14ac:dyDescent="0.25">
      <c r="A182" s="12"/>
      <c r="B182" s="12">
        <v>0.4375</v>
      </c>
      <c r="C182" s="12">
        <v>0.45833333333333298</v>
      </c>
      <c r="D182" s="4" t="s">
        <v>9</v>
      </c>
      <c r="E182" t="s">
        <v>39</v>
      </c>
      <c r="F182" t="s">
        <v>7</v>
      </c>
      <c r="G182" t="s">
        <v>17</v>
      </c>
      <c r="H182" s="13" t="s">
        <v>114</v>
      </c>
    </row>
    <row r="183" spans="1:9" x14ac:dyDescent="0.25">
      <c r="A183" s="12"/>
      <c r="B183" s="12">
        <v>0.45833333333333298</v>
      </c>
      <c r="C183" s="12">
        <v>0.47916666666666702</v>
      </c>
      <c r="D183" s="4" t="s">
        <v>9</v>
      </c>
      <c r="E183" t="s">
        <v>39</v>
      </c>
      <c r="F183" t="s">
        <v>7</v>
      </c>
      <c r="G183" t="s">
        <v>17</v>
      </c>
      <c r="H183" s="13" t="s">
        <v>114</v>
      </c>
    </row>
    <row r="184" spans="1:9" x14ac:dyDescent="0.25">
      <c r="A184" s="12"/>
      <c r="B184" s="12">
        <v>0.47916666666666702</v>
      </c>
      <c r="C184" s="12">
        <v>0.5</v>
      </c>
      <c r="D184" s="4"/>
      <c r="E184"/>
      <c r="F184"/>
      <c r="G184"/>
      <c r="H184" s="13"/>
    </row>
    <row r="185" spans="1:9" x14ac:dyDescent="0.25">
      <c r="A185" s="12"/>
      <c r="B185" s="12">
        <v>0.5</v>
      </c>
      <c r="C185" s="12">
        <v>0.52083333333333304</v>
      </c>
    </row>
    <row r="186" spans="1:9" x14ac:dyDescent="0.25">
      <c r="A186" s="12"/>
      <c r="B186" s="12">
        <v>0.52083333333333304</v>
      </c>
      <c r="C186" s="12">
        <v>0.54166666666666696</v>
      </c>
    </row>
    <row r="187" spans="1:9" x14ac:dyDescent="0.25">
      <c r="A187" s="12"/>
      <c r="B187" s="12">
        <v>0.54166666666666696</v>
      </c>
      <c r="C187" s="12">
        <v>0.5625</v>
      </c>
      <c r="D187" s="4" t="s">
        <v>9</v>
      </c>
      <c r="E187" t="s">
        <v>39</v>
      </c>
      <c r="F187" t="s">
        <v>7</v>
      </c>
      <c r="G187" t="s">
        <v>17</v>
      </c>
      <c r="H187" s="13" t="s">
        <v>115</v>
      </c>
      <c r="I187" s="13"/>
    </row>
    <row r="188" spans="1:9" x14ac:dyDescent="0.25">
      <c r="A188" s="12"/>
      <c r="B188" s="12">
        <v>0.5625</v>
      </c>
      <c r="C188" s="12">
        <v>0.58333333333333304</v>
      </c>
      <c r="D188" s="4" t="s">
        <v>9</v>
      </c>
      <c r="E188" t="s">
        <v>39</v>
      </c>
      <c r="F188" t="s">
        <v>7</v>
      </c>
      <c r="G188" t="s">
        <v>17</v>
      </c>
      <c r="H188" s="13" t="s">
        <v>115</v>
      </c>
      <c r="I188" s="13"/>
    </row>
    <row r="189" spans="1:9" x14ac:dyDescent="0.25">
      <c r="A189" s="12"/>
      <c r="B189" s="12">
        <v>0.58333333333333304</v>
      </c>
      <c r="C189" s="12">
        <v>0.60416666666666696</v>
      </c>
      <c r="D189" s="4" t="s">
        <v>9</v>
      </c>
      <c r="E189" t="s">
        <v>39</v>
      </c>
      <c r="F189" t="s">
        <v>7</v>
      </c>
      <c r="G189" t="s">
        <v>17</v>
      </c>
      <c r="H189" s="13" t="s">
        <v>115</v>
      </c>
      <c r="I189" s="13"/>
    </row>
    <row r="190" spans="1:9" x14ac:dyDescent="0.25">
      <c r="A190" s="12"/>
      <c r="B190" s="12">
        <v>0.60416666666666696</v>
      </c>
      <c r="C190" s="12">
        <v>0.625</v>
      </c>
      <c r="D190" s="4" t="s">
        <v>9</v>
      </c>
      <c r="E190" t="s">
        <v>39</v>
      </c>
      <c r="F190" t="s">
        <v>7</v>
      </c>
      <c r="G190" t="s">
        <v>17</v>
      </c>
      <c r="H190" s="13" t="s">
        <v>115</v>
      </c>
      <c r="I190" s="13"/>
    </row>
    <row r="191" spans="1:9" x14ac:dyDescent="0.25">
      <c r="A191" s="12"/>
      <c r="B191" s="12">
        <v>0.625</v>
      </c>
      <c r="C191" s="12">
        <v>0.64583333333333304</v>
      </c>
      <c r="D191" s="4" t="s">
        <v>9</v>
      </c>
      <c r="E191" t="s">
        <v>39</v>
      </c>
      <c r="F191" t="s">
        <v>7</v>
      </c>
      <c r="G191" t="s">
        <v>17</v>
      </c>
      <c r="H191" s="13" t="s">
        <v>115</v>
      </c>
      <c r="I191" s="13"/>
    </row>
    <row r="192" spans="1:9" x14ac:dyDescent="0.25">
      <c r="A192" s="12"/>
      <c r="B192" s="12">
        <v>0.64583333333333304</v>
      </c>
      <c r="C192" s="12">
        <v>0.66666666666666696</v>
      </c>
      <c r="D192" s="4" t="s">
        <v>9</v>
      </c>
      <c r="E192" t="s">
        <v>39</v>
      </c>
      <c r="F192" t="s">
        <v>7</v>
      </c>
      <c r="G192" t="s">
        <v>17</v>
      </c>
      <c r="H192" s="13" t="s">
        <v>115</v>
      </c>
      <c r="I192" s="13"/>
    </row>
    <row r="193" spans="1:9" x14ac:dyDescent="0.25">
      <c r="A193" s="12"/>
      <c r="B193" s="12">
        <v>0.66666666666666696</v>
      </c>
      <c r="C193" s="12">
        <v>0.6875</v>
      </c>
      <c r="D193" s="4" t="s">
        <v>9</v>
      </c>
      <c r="E193" t="s">
        <v>39</v>
      </c>
      <c r="F193" t="s">
        <v>7</v>
      </c>
      <c r="G193" t="s">
        <v>17</v>
      </c>
      <c r="H193" s="13" t="s">
        <v>115</v>
      </c>
      <c r="I193" s="13"/>
    </row>
    <row r="194" spans="1:9" x14ac:dyDescent="0.25">
      <c r="A194" s="12"/>
      <c r="B194" s="12">
        <v>0.6875</v>
      </c>
      <c r="C194" s="12">
        <v>0.70833333333333304</v>
      </c>
      <c r="D194" s="4" t="s">
        <v>9</v>
      </c>
      <c r="E194" t="s">
        <v>39</v>
      </c>
      <c r="F194" t="s">
        <v>7</v>
      </c>
      <c r="G194" t="s">
        <v>17</v>
      </c>
      <c r="H194" s="13" t="s">
        <v>115</v>
      </c>
      <c r="I194" s="13"/>
    </row>
    <row r="195" spans="1:9" x14ac:dyDescent="0.25">
      <c r="A195" s="12"/>
      <c r="B195" s="12"/>
      <c r="C195" s="12"/>
    </row>
    <row r="196" spans="1:9" x14ac:dyDescent="0.25">
      <c r="A196" s="9">
        <v>11</v>
      </c>
      <c r="B196" s="12">
        <v>0.33333333333333298</v>
      </c>
      <c r="C196" s="12">
        <v>0.35416666666666702</v>
      </c>
      <c r="D196" s="4" t="s">
        <v>9</v>
      </c>
      <c r="E196" t="s">
        <v>10</v>
      </c>
      <c r="F196" t="s">
        <v>7</v>
      </c>
      <c r="G196" t="s">
        <v>20</v>
      </c>
      <c r="H196" s="13" t="s">
        <v>116</v>
      </c>
      <c r="I196" s="13"/>
    </row>
    <row r="197" spans="1:9" x14ac:dyDescent="0.25">
      <c r="B197" s="12">
        <v>0.35416666666666702</v>
      </c>
      <c r="C197" s="12">
        <v>0.375</v>
      </c>
      <c r="D197" s="4" t="s">
        <v>9</v>
      </c>
      <c r="E197" t="s">
        <v>10</v>
      </c>
      <c r="F197" t="s">
        <v>7</v>
      </c>
      <c r="G197" t="s">
        <v>20</v>
      </c>
      <c r="H197" s="13" t="s">
        <v>116</v>
      </c>
      <c r="I197" s="13"/>
    </row>
    <row r="198" spans="1:9" x14ac:dyDescent="0.25">
      <c r="B198" s="12">
        <v>0.375</v>
      </c>
      <c r="C198" s="12">
        <v>0.39583333333333298</v>
      </c>
      <c r="D198" s="4" t="s">
        <v>9</v>
      </c>
      <c r="E198" t="s">
        <v>10</v>
      </c>
      <c r="F198" t="s">
        <v>7</v>
      </c>
      <c r="G198" t="s">
        <v>20</v>
      </c>
      <c r="H198" s="13" t="s">
        <v>116</v>
      </c>
      <c r="I198" s="13"/>
    </row>
    <row r="199" spans="1:9" x14ac:dyDescent="0.25">
      <c r="B199" s="12">
        <v>0.39583333333333298</v>
      </c>
      <c r="C199" s="12">
        <v>0.41666666666666702</v>
      </c>
      <c r="D199" s="4" t="s">
        <v>9</v>
      </c>
      <c r="E199" t="s">
        <v>10</v>
      </c>
      <c r="F199" t="s">
        <v>7</v>
      </c>
      <c r="G199" t="s">
        <v>20</v>
      </c>
      <c r="H199" s="13" t="s">
        <v>116</v>
      </c>
      <c r="I199" s="13"/>
    </row>
    <row r="200" spans="1:9" x14ac:dyDescent="0.25">
      <c r="B200" s="12">
        <v>0.41666666666666702</v>
      </c>
      <c r="C200" s="12">
        <v>0.4375</v>
      </c>
      <c r="D200" s="4" t="s">
        <v>9</v>
      </c>
      <c r="E200" t="s">
        <v>10</v>
      </c>
      <c r="F200" t="s">
        <v>7</v>
      </c>
      <c r="G200" t="s">
        <v>20</v>
      </c>
      <c r="H200" s="13" t="s">
        <v>116</v>
      </c>
      <c r="I200" s="13"/>
    </row>
    <row r="201" spans="1:9" x14ac:dyDescent="0.25">
      <c r="B201" s="12">
        <v>0.4375</v>
      </c>
      <c r="C201" s="12">
        <v>0.45833333333333298</v>
      </c>
      <c r="D201" s="4" t="s">
        <v>9</v>
      </c>
      <c r="E201" t="s">
        <v>10</v>
      </c>
      <c r="F201" t="s">
        <v>7</v>
      </c>
      <c r="G201" t="s">
        <v>20</v>
      </c>
      <c r="H201" s="13" t="s">
        <v>116</v>
      </c>
      <c r="I201" s="13"/>
    </row>
    <row r="202" spans="1:9" x14ac:dyDescent="0.25">
      <c r="B202" s="12">
        <v>0.45833333333333298</v>
      </c>
      <c r="C202" s="12">
        <v>0.47916666666666702</v>
      </c>
      <c r="D202" s="4" t="s">
        <v>9</v>
      </c>
      <c r="E202" t="s">
        <v>10</v>
      </c>
      <c r="F202" t="s">
        <v>7</v>
      </c>
      <c r="G202" t="s">
        <v>20</v>
      </c>
      <c r="H202" s="13" t="s">
        <v>116</v>
      </c>
      <c r="I202" s="13"/>
    </row>
    <row r="203" spans="1:9" x14ac:dyDescent="0.25">
      <c r="B203" s="12">
        <v>0.47916666666666702</v>
      </c>
      <c r="C203" s="12">
        <v>0.5</v>
      </c>
      <c r="H203" s="13"/>
      <c r="I203" s="13"/>
    </row>
    <row r="204" spans="1:9" x14ac:dyDescent="0.25">
      <c r="B204" s="12">
        <v>0.5</v>
      </c>
      <c r="C204" s="12">
        <v>0.52083333333333304</v>
      </c>
    </row>
    <row r="205" spans="1:9" x14ac:dyDescent="0.25">
      <c r="B205" s="12">
        <v>0.52083333333333304</v>
      </c>
      <c r="C205" s="12">
        <v>0.54166666666666696</v>
      </c>
    </row>
    <row r="206" spans="1:9" x14ac:dyDescent="0.25">
      <c r="B206" s="12">
        <v>0.54166666666666696</v>
      </c>
      <c r="C206" s="12">
        <v>0.5625</v>
      </c>
      <c r="D206" s="4" t="s">
        <v>9</v>
      </c>
      <c r="E206" t="s">
        <v>112</v>
      </c>
      <c r="F206" t="s">
        <v>113</v>
      </c>
      <c r="G206" t="s">
        <v>17</v>
      </c>
      <c r="H206" s="13" t="s">
        <v>50</v>
      </c>
      <c r="I206" s="13"/>
    </row>
    <row r="207" spans="1:9" x14ac:dyDescent="0.25">
      <c r="B207" s="12">
        <v>0.5625</v>
      </c>
      <c r="C207" s="12">
        <v>0.58333333333333304</v>
      </c>
      <c r="D207" s="4" t="s">
        <v>9</v>
      </c>
      <c r="E207" t="s">
        <v>112</v>
      </c>
      <c r="F207" t="s">
        <v>113</v>
      </c>
      <c r="G207" t="s">
        <v>17</v>
      </c>
      <c r="H207" s="13" t="s">
        <v>50</v>
      </c>
      <c r="I207" s="13"/>
    </row>
    <row r="208" spans="1:9" x14ac:dyDescent="0.25">
      <c r="B208" s="12">
        <v>0.58333333333333304</v>
      </c>
      <c r="C208" s="12">
        <v>0.60416666666666696</v>
      </c>
      <c r="D208" s="4" t="s">
        <v>9</v>
      </c>
      <c r="E208" t="s">
        <v>112</v>
      </c>
      <c r="F208" t="s">
        <v>113</v>
      </c>
      <c r="G208" t="s">
        <v>17</v>
      </c>
      <c r="H208" s="13" t="s">
        <v>50</v>
      </c>
      <c r="I208" s="13"/>
    </row>
    <row r="209" spans="1:9" x14ac:dyDescent="0.25">
      <c r="B209" s="12">
        <v>0.60416666666666696</v>
      </c>
      <c r="C209" s="12">
        <v>0.625</v>
      </c>
      <c r="D209" s="4" t="s">
        <v>9</v>
      </c>
      <c r="E209" t="s">
        <v>112</v>
      </c>
      <c r="F209" t="s">
        <v>113</v>
      </c>
      <c r="G209" t="s">
        <v>17</v>
      </c>
      <c r="H209" s="13" t="s">
        <v>50</v>
      </c>
      <c r="I209" s="13"/>
    </row>
    <row r="210" spans="1:9" x14ac:dyDescent="0.25">
      <c r="B210" s="12">
        <v>0.625</v>
      </c>
      <c r="C210" s="12">
        <v>0.64583333333333304</v>
      </c>
      <c r="D210" s="4" t="s">
        <v>9</v>
      </c>
      <c r="E210" t="s">
        <v>112</v>
      </c>
      <c r="F210" t="s">
        <v>113</v>
      </c>
      <c r="G210" t="s">
        <v>17</v>
      </c>
      <c r="H210" s="13" t="s">
        <v>50</v>
      </c>
      <c r="I210" s="13"/>
    </row>
    <row r="211" spans="1:9" x14ac:dyDescent="0.25">
      <c r="B211" s="12">
        <v>0.64583333333333304</v>
      </c>
      <c r="C211" s="12">
        <v>0.66666666666666696</v>
      </c>
      <c r="D211" s="4" t="s">
        <v>9</v>
      </c>
      <c r="E211" t="s">
        <v>112</v>
      </c>
      <c r="F211" t="s">
        <v>113</v>
      </c>
      <c r="G211" t="s">
        <v>17</v>
      </c>
      <c r="H211" s="13" t="s">
        <v>50</v>
      </c>
      <c r="I211" s="13"/>
    </row>
    <row r="212" spans="1:9" x14ac:dyDescent="0.25">
      <c r="B212" s="12">
        <v>0.66666666666666696</v>
      </c>
      <c r="C212" s="12">
        <v>0.6875</v>
      </c>
      <c r="D212" s="4" t="s">
        <v>9</v>
      </c>
      <c r="E212" t="s">
        <v>112</v>
      </c>
      <c r="F212" t="s">
        <v>113</v>
      </c>
      <c r="G212" t="s">
        <v>17</v>
      </c>
      <c r="H212" s="13" t="s">
        <v>50</v>
      </c>
      <c r="I212" s="13"/>
    </row>
    <row r="213" spans="1:9" x14ac:dyDescent="0.25">
      <c r="B213" s="12">
        <v>0.6875</v>
      </c>
      <c r="C213" s="12">
        <v>0.70833333333333304</v>
      </c>
      <c r="D213" s="4" t="s">
        <v>9</v>
      </c>
      <c r="E213" t="s">
        <v>112</v>
      </c>
      <c r="F213" t="s">
        <v>113</v>
      </c>
      <c r="G213" t="s">
        <v>17</v>
      </c>
      <c r="H213" s="13" t="s">
        <v>50</v>
      </c>
      <c r="I213" s="13"/>
    </row>
    <row r="214" spans="1:9" x14ac:dyDescent="0.25">
      <c r="B214" s="12"/>
      <c r="C214" s="12"/>
    </row>
    <row r="215" spans="1:9" x14ac:dyDescent="0.25">
      <c r="B215" s="12"/>
      <c r="C215" s="12"/>
    </row>
    <row r="216" spans="1:9" x14ac:dyDescent="0.25">
      <c r="A216" s="9">
        <v>12</v>
      </c>
      <c r="B216" s="12">
        <v>0.33333333333333298</v>
      </c>
      <c r="C216" s="12">
        <v>0.35416666666666702</v>
      </c>
      <c r="D216" s="4" t="s">
        <v>9</v>
      </c>
      <c r="E216" t="s">
        <v>10</v>
      </c>
      <c r="F216" t="s">
        <v>7</v>
      </c>
      <c r="G216" t="s">
        <v>20</v>
      </c>
      <c r="H216" s="13" t="s">
        <v>116</v>
      </c>
      <c r="I216" s="13"/>
    </row>
    <row r="217" spans="1:9" x14ac:dyDescent="0.25">
      <c r="B217" s="12">
        <v>0.35416666666666702</v>
      </c>
      <c r="C217" s="12">
        <v>0.375</v>
      </c>
      <c r="D217" s="4" t="s">
        <v>9</v>
      </c>
      <c r="E217" t="s">
        <v>10</v>
      </c>
      <c r="F217" t="s">
        <v>7</v>
      </c>
      <c r="G217" t="s">
        <v>20</v>
      </c>
      <c r="H217" s="13" t="s">
        <v>116</v>
      </c>
      <c r="I217" s="13"/>
    </row>
    <row r="218" spans="1:9" x14ac:dyDescent="0.25">
      <c r="B218" s="12">
        <v>0.375</v>
      </c>
      <c r="C218" s="12">
        <v>0.39583333333333298</v>
      </c>
      <c r="D218" s="4" t="s">
        <v>9</v>
      </c>
      <c r="E218" t="s">
        <v>10</v>
      </c>
      <c r="F218" t="s">
        <v>7</v>
      </c>
      <c r="G218" t="s">
        <v>20</v>
      </c>
      <c r="H218" s="13" t="s">
        <v>116</v>
      </c>
      <c r="I218" s="13"/>
    </row>
    <row r="219" spans="1:9" x14ac:dyDescent="0.25">
      <c r="B219" s="12">
        <v>0.39583333333333298</v>
      </c>
      <c r="C219" s="12">
        <v>0.41666666666666702</v>
      </c>
      <c r="D219" s="4" t="s">
        <v>9</v>
      </c>
      <c r="E219" t="s">
        <v>10</v>
      </c>
      <c r="F219" t="s">
        <v>7</v>
      </c>
      <c r="G219" t="s">
        <v>20</v>
      </c>
      <c r="H219" s="13" t="s">
        <v>116</v>
      </c>
      <c r="I219" s="13"/>
    </row>
    <row r="220" spans="1:9" x14ac:dyDescent="0.25">
      <c r="B220" s="12">
        <v>0.41666666666666702</v>
      </c>
      <c r="C220" s="12">
        <v>0.4375</v>
      </c>
      <c r="D220" s="4" t="s">
        <v>9</v>
      </c>
      <c r="E220" t="s">
        <v>10</v>
      </c>
      <c r="F220" t="s">
        <v>7</v>
      </c>
      <c r="G220" t="s">
        <v>20</v>
      </c>
      <c r="H220" s="13" t="s">
        <v>116</v>
      </c>
      <c r="I220" s="13"/>
    </row>
    <row r="221" spans="1:9" x14ac:dyDescent="0.25">
      <c r="B221" s="12">
        <v>0.4375</v>
      </c>
      <c r="C221" s="12">
        <v>0.45833333333333298</v>
      </c>
      <c r="D221" s="4" t="s">
        <v>9</v>
      </c>
      <c r="E221" t="s">
        <v>10</v>
      </c>
      <c r="F221" t="s">
        <v>7</v>
      </c>
      <c r="G221" t="s">
        <v>20</v>
      </c>
      <c r="H221" s="13" t="s">
        <v>116</v>
      </c>
      <c r="I221" s="13"/>
    </row>
    <row r="222" spans="1:9" x14ac:dyDescent="0.25">
      <c r="B222" s="12">
        <v>0.45833333333333298</v>
      </c>
      <c r="C222" s="12">
        <v>0.47916666666666702</v>
      </c>
      <c r="D222" s="4" t="s">
        <v>9</v>
      </c>
      <c r="E222" t="s">
        <v>10</v>
      </c>
      <c r="F222" t="s">
        <v>7</v>
      </c>
      <c r="G222" t="s">
        <v>20</v>
      </c>
      <c r="H222" s="13" t="s">
        <v>116</v>
      </c>
      <c r="I222" s="13"/>
    </row>
    <row r="223" spans="1:9" x14ac:dyDescent="0.25">
      <c r="B223" s="12">
        <v>0.47916666666666702</v>
      </c>
      <c r="C223" s="12">
        <v>0.5</v>
      </c>
      <c r="H223" s="13"/>
      <c r="I223" s="13"/>
    </row>
    <row r="224" spans="1:9" x14ac:dyDescent="0.25">
      <c r="B224" s="12">
        <v>0.5</v>
      </c>
      <c r="C224" s="12">
        <v>0.52083333333333304</v>
      </c>
    </row>
    <row r="225" spans="1:9" x14ac:dyDescent="0.25">
      <c r="B225" s="12">
        <v>0.52083333333333304</v>
      </c>
      <c r="C225" s="12">
        <v>0.54166666666666696</v>
      </c>
    </row>
    <row r="226" spans="1:9" x14ac:dyDescent="0.25">
      <c r="B226" s="12">
        <v>0.54166666666666696</v>
      </c>
      <c r="C226" s="12">
        <v>0.5625</v>
      </c>
      <c r="D226" s="4" t="s">
        <v>9</v>
      </c>
      <c r="E226" t="s">
        <v>112</v>
      </c>
      <c r="F226" t="s">
        <v>113</v>
      </c>
      <c r="G226" t="s">
        <v>67</v>
      </c>
      <c r="H226" s="13" t="s">
        <v>117</v>
      </c>
      <c r="I226" s="13"/>
    </row>
    <row r="227" spans="1:9" x14ac:dyDescent="0.25">
      <c r="B227" s="12">
        <v>0.5625</v>
      </c>
      <c r="C227" s="12">
        <v>0.58333333333333304</v>
      </c>
      <c r="D227" s="4" t="s">
        <v>9</v>
      </c>
      <c r="E227" t="s">
        <v>112</v>
      </c>
      <c r="F227" t="s">
        <v>113</v>
      </c>
      <c r="G227" t="s">
        <v>67</v>
      </c>
      <c r="H227" s="13" t="s">
        <v>117</v>
      </c>
      <c r="I227" s="13"/>
    </row>
    <row r="228" spans="1:9" x14ac:dyDescent="0.25">
      <c r="B228" s="12">
        <v>0.58333333333333304</v>
      </c>
      <c r="C228" s="12">
        <v>0.60416666666666696</v>
      </c>
      <c r="D228" s="4" t="s">
        <v>9</v>
      </c>
      <c r="E228" t="s">
        <v>112</v>
      </c>
      <c r="F228" t="s">
        <v>113</v>
      </c>
      <c r="G228" t="s">
        <v>67</v>
      </c>
      <c r="H228" s="13" t="s">
        <v>117</v>
      </c>
      <c r="I228" s="13"/>
    </row>
    <row r="229" spans="1:9" x14ac:dyDescent="0.25">
      <c r="B229" s="12">
        <v>0.60416666666666696</v>
      </c>
      <c r="C229" s="12">
        <v>0.625</v>
      </c>
      <c r="D229" s="4" t="s">
        <v>9</v>
      </c>
      <c r="E229" t="s">
        <v>112</v>
      </c>
      <c r="F229" t="s">
        <v>113</v>
      </c>
      <c r="G229" t="s">
        <v>67</v>
      </c>
      <c r="H229" s="13" t="s">
        <v>117</v>
      </c>
      <c r="I229" s="13"/>
    </row>
    <row r="230" spans="1:9" x14ac:dyDescent="0.25">
      <c r="B230" s="12">
        <v>0.625</v>
      </c>
      <c r="C230" s="12">
        <v>0.64583333333333304</v>
      </c>
      <c r="D230" s="4" t="s">
        <v>9</v>
      </c>
      <c r="E230" t="s">
        <v>112</v>
      </c>
      <c r="F230" t="s">
        <v>113</v>
      </c>
      <c r="G230" t="s">
        <v>67</v>
      </c>
      <c r="H230" s="13" t="s">
        <v>117</v>
      </c>
      <c r="I230" s="13"/>
    </row>
    <row r="231" spans="1:9" x14ac:dyDescent="0.25">
      <c r="B231" s="12">
        <v>0.64583333333333304</v>
      </c>
      <c r="C231" s="12">
        <v>0.66666666666666696</v>
      </c>
      <c r="D231" s="4" t="s">
        <v>9</v>
      </c>
      <c r="E231" t="s">
        <v>112</v>
      </c>
      <c r="F231" t="s">
        <v>113</v>
      </c>
      <c r="G231" t="s">
        <v>67</v>
      </c>
      <c r="H231" s="13" t="s">
        <v>117</v>
      </c>
      <c r="I231" s="13"/>
    </row>
    <row r="232" spans="1:9" x14ac:dyDescent="0.25">
      <c r="B232" s="12">
        <v>0.66666666666666696</v>
      </c>
      <c r="C232" s="12">
        <v>0.6875</v>
      </c>
      <c r="D232" s="4" t="s">
        <v>9</v>
      </c>
      <c r="E232" t="s">
        <v>112</v>
      </c>
      <c r="F232" t="s">
        <v>113</v>
      </c>
      <c r="G232" t="s">
        <v>67</v>
      </c>
      <c r="H232" s="13" t="s">
        <v>117</v>
      </c>
      <c r="I232" s="13"/>
    </row>
    <row r="233" spans="1:9" x14ac:dyDescent="0.25">
      <c r="B233" s="12">
        <v>0.6875</v>
      </c>
      <c r="C233" s="12">
        <v>0.70833333333333304</v>
      </c>
      <c r="D233" s="4" t="s">
        <v>9</v>
      </c>
      <c r="E233" t="s">
        <v>112</v>
      </c>
      <c r="F233" t="s">
        <v>113</v>
      </c>
      <c r="G233" t="s">
        <v>67</v>
      </c>
      <c r="H233" s="13" t="s">
        <v>117</v>
      </c>
      <c r="I233" s="13"/>
    </row>
    <row r="234" spans="1:9" x14ac:dyDescent="0.25">
      <c r="B234" s="12"/>
      <c r="C234" s="12"/>
      <c r="H234" s="13"/>
    </row>
    <row r="235" spans="1:9" x14ac:dyDescent="0.25">
      <c r="A235" s="9">
        <v>13</v>
      </c>
      <c r="B235" s="14">
        <v>0.33333333333333298</v>
      </c>
      <c r="C235" s="14">
        <v>0.35416666666666702</v>
      </c>
      <c r="H235" s="13"/>
      <c r="I235" s="13"/>
    </row>
    <row r="236" spans="1:9" x14ac:dyDescent="0.25">
      <c r="B236" s="14">
        <v>0.35416666666666702</v>
      </c>
      <c r="C236" s="14">
        <v>0.375</v>
      </c>
      <c r="D236" s="10" t="s">
        <v>22</v>
      </c>
      <c r="E236" s="10" t="s">
        <v>23</v>
      </c>
      <c r="F236" s="10" t="s">
        <v>118</v>
      </c>
      <c r="G236" s="10" t="s">
        <v>62</v>
      </c>
      <c r="H236" s="13" t="s">
        <v>119</v>
      </c>
      <c r="I236" s="13"/>
    </row>
    <row r="237" spans="1:9" x14ac:dyDescent="0.25">
      <c r="B237" s="14">
        <v>0.375</v>
      </c>
      <c r="C237" s="14">
        <v>0.39583333333333298</v>
      </c>
      <c r="D237" s="10" t="s">
        <v>22</v>
      </c>
      <c r="E237" s="10" t="s">
        <v>23</v>
      </c>
      <c r="F237" s="10" t="s">
        <v>118</v>
      </c>
      <c r="G237" s="10" t="s">
        <v>62</v>
      </c>
      <c r="H237" s="13" t="s">
        <v>119</v>
      </c>
      <c r="I237" s="13"/>
    </row>
    <row r="238" spans="1:9" x14ac:dyDescent="0.25">
      <c r="B238" s="14">
        <v>0.39583333333333298</v>
      </c>
      <c r="C238" s="14">
        <v>0.41666666666666702</v>
      </c>
      <c r="D238" s="10" t="s">
        <v>22</v>
      </c>
      <c r="E238" s="10" t="s">
        <v>23</v>
      </c>
      <c r="F238" s="10" t="s">
        <v>118</v>
      </c>
      <c r="G238" s="10" t="s">
        <v>62</v>
      </c>
      <c r="H238" s="13" t="s">
        <v>119</v>
      </c>
      <c r="I238" s="13"/>
    </row>
    <row r="239" spans="1:9" x14ac:dyDescent="0.25">
      <c r="B239" s="14">
        <v>0.41666666666666702</v>
      </c>
      <c r="C239" s="14">
        <v>0.4375</v>
      </c>
      <c r="D239" s="10" t="s">
        <v>22</v>
      </c>
      <c r="E239" s="10" t="s">
        <v>23</v>
      </c>
      <c r="F239" s="10" t="s">
        <v>118</v>
      </c>
      <c r="G239" s="10" t="s">
        <v>62</v>
      </c>
      <c r="H239" s="13" t="s">
        <v>119</v>
      </c>
      <c r="I239" s="13"/>
    </row>
    <row r="240" spans="1:9" x14ac:dyDescent="0.25">
      <c r="B240" s="14">
        <v>0.4375</v>
      </c>
      <c r="C240" s="14">
        <v>0.45833333333333298</v>
      </c>
      <c r="D240" s="10" t="s">
        <v>22</v>
      </c>
      <c r="E240" s="10" t="s">
        <v>23</v>
      </c>
      <c r="F240" s="10" t="s">
        <v>118</v>
      </c>
      <c r="G240" s="10" t="s">
        <v>62</v>
      </c>
      <c r="H240" s="13" t="s">
        <v>119</v>
      </c>
      <c r="I240" s="13"/>
    </row>
    <row r="241" spans="1:9" x14ac:dyDescent="0.25">
      <c r="B241" s="14">
        <v>0.45833333333333298</v>
      </c>
      <c r="C241" s="14">
        <v>0.47916666666666702</v>
      </c>
      <c r="D241" s="10" t="s">
        <v>22</v>
      </c>
      <c r="E241" s="10" t="s">
        <v>23</v>
      </c>
      <c r="F241" s="10" t="s">
        <v>118</v>
      </c>
      <c r="G241" s="10" t="s">
        <v>62</v>
      </c>
      <c r="H241" s="13" t="s">
        <v>119</v>
      </c>
      <c r="I241" s="13"/>
    </row>
    <row r="242" spans="1:9" x14ac:dyDescent="0.25">
      <c r="B242" s="14">
        <v>0.47916666666666702</v>
      </c>
      <c r="C242" s="14">
        <v>0.5</v>
      </c>
    </row>
    <row r="243" spans="1:9" x14ac:dyDescent="0.25">
      <c r="B243" s="14">
        <v>0.5</v>
      </c>
      <c r="C243" s="14">
        <v>0.52083333333333304</v>
      </c>
    </row>
    <row r="244" spans="1:9" x14ac:dyDescent="0.25">
      <c r="B244" s="14">
        <v>0.52083333333333304</v>
      </c>
      <c r="C244" s="14">
        <v>0.54166666666666696</v>
      </c>
    </row>
    <row r="245" spans="1:9" x14ac:dyDescent="0.25">
      <c r="B245" s="14">
        <v>0.54166666666666696</v>
      </c>
      <c r="C245" s="14">
        <v>0.5625</v>
      </c>
      <c r="H245" s="13"/>
      <c r="I245" s="13"/>
    </row>
    <row r="246" spans="1:9" x14ac:dyDescent="0.25">
      <c r="B246" s="14">
        <v>0.5625</v>
      </c>
      <c r="C246" s="14">
        <v>0.58333333333333304</v>
      </c>
      <c r="H246" s="13"/>
      <c r="I246" s="13"/>
    </row>
    <row r="247" spans="1:9" x14ac:dyDescent="0.25">
      <c r="B247" s="14">
        <v>0.58333333333333304</v>
      </c>
      <c r="C247" s="14">
        <v>0.60416666666666696</v>
      </c>
      <c r="H247" s="13"/>
      <c r="I247" s="13"/>
    </row>
    <row r="248" spans="1:9" x14ac:dyDescent="0.25">
      <c r="B248" s="14">
        <v>0.60416666666666696</v>
      </c>
      <c r="C248" s="14">
        <v>0.625</v>
      </c>
      <c r="H248" s="13"/>
      <c r="I248" s="13"/>
    </row>
    <row r="249" spans="1:9" x14ac:dyDescent="0.25">
      <c r="B249" s="14">
        <v>0.625</v>
      </c>
      <c r="C249" s="14">
        <v>0.64583333333333304</v>
      </c>
      <c r="H249" s="13"/>
      <c r="I249" s="13"/>
    </row>
    <row r="250" spans="1:9" x14ac:dyDescent="0.25">
      <c r="B250" s="14">
        <v>0.64583333333333304</v>
      </c>
      <c r="C250" s="14">
        <v>0.66666666666666696</v>
      </c>
      <c r="H250" s="13"/>
      <c r="I250" s="13"/>
    </row>
    <row r="251" spans="1:9" x14ac:dyDescent="0.25">
      <c r="B251" s="14">
        <v>0.66666666666666696</v>
      </c>
      <c r="C251" s="14">
        <v>0.6875</v>
      </c>
      <c r="H251" s="13"/>
      <c r="I251" s="13"/>
    </row>
    <row r="252" spans="1:9" x14ac:dyDescent="0.25">
      <c r="B252" s="14">
        <v>0.6875</v>
      </c>
      <c r="C252" s="14">
        <v>0.70833333333333304</v>
      </c>
      <c r="H252" s="13"/>
      <c r="I252" s="13"/>
    </row>
    <row r="253" spans="1:9" x14ac:dyDescent="0.25">
      <c r="B253" s="14"/>
      <c r="C253" s="14"/>
    </row>
    <row r="254" spans="1:9" x14ac:dyDescent="0.25">
      <c r="A254" s="9">
        <v>14</v>
      </c>
      <c r="B254" s="14">
        <v>0.33333333333333298</v>
      </c>
      <c r="C254" s="14">
        <v>0.35416666666666702</v>
      </c>
      <c r="H254" s="13"/>
    </row>
    <row r="255" spans="1:9" x14ac:dyDescent="0.25">
      <c r="B255" s="14">
        <v>0.35416666666666702</v>
      </c>
      <c r="C255" s="14">
        <v>0.375</v>
      </c>
      <c r="H255" s="13"/>
    </row>
    <row r="256" spans="1:9" x14ac:dyDescent="0.25">
      <c r="B256" s="14">
        <v>0.375</v>
      </c>
      <c r="C256" s="14">
        <v>0.39583333333333298</v>
      </c>
      <c r="H256" s="13"/>
      <c r="I256" s="13"/>
    </row>
    <row r="257" spans="2:9" x14ac:dyDescent="0.25">
      <c r="B257" s="14">
        <v>0.39583333333333298</v>
      </c>
      <c r="C257" s="14">
        <v>0.41666666666666702</v>
      </c>
      <c r="H257" s="13"/>
      <c r="I257" s="13"/>
    </row>
    <row r="258" spans="2:9" x14ac:dyDescent="0.25">
      <c r="B258" s="14">
        <v>0.41666666666666702</v>
      </c>
      <c r="C258" s="14">
        <v>0.4375</v>
      </c>
      <c r="H258" s="13"/>
      <c r="I258" s="13"/>
    </row>
    <row r="259" spans="2:9" x14ac:dyDescent="0.25">
      <c r="B259" s="14">
        <v>0.4375</v>
      </c>
      <c r="C259" s="14">
        <v>0.45833333333333298</v>
      </c>
      <c r="H259" s="13"/>
      <c r="I259" s="13"/>
    </row>
    <row r="260" spans="2:9" x14ac:dyDescent="0.25">
      <c r="B260" s="14">
        <v>0.45833333333333298</v>
      </c>
      <c r="C260" s="14">
        <v>0.47916666666666702</v>
      </c>
      <c r="H260" s="13"/>
      <c r="I260" s="13"/>
    </row>
    <row r="261" spans="2:9" x14ac:dyDescent="0.25">
      <c r="B261" s="14">
        <v>0.47916666666666702</v>
      </c>
      <c r="C261" s="14">
        <v>0.5</v>
      </c>
      <c r="H261" s="13"/>
    </row>
    <row r="262" spans="2:9" x14ac:dyDescent="0.25">
      <c r="B262" s="14">
        <v>0.5</v>
      </c>
      <c r="C262" s="14">
        <v>0.52083333333333304</v>
      </c>
      <c r="H262" s="13"/>
    </row>
    <row r="263" spans="2:9" x14ac:dyDescent="0.25">
      <c r="B263" s="14">
        <v>0.52083333333333304</v>
      </c>
      <c r="C263" s="14">
        <v>0.54166666666666696</v>
      </c>
      <c r="H263" s="13"/>
    </row>
    <row r="264" spans="2:9" x14ac:dyDescent="0.25">
      <c r="B264" s="14">
        <v>0.54166666666666696</v>
      </c>
      <c r="C264" s="14">
        <v>0.5625</v>
      </c>
      <c r="H264" s="13"/>
      <c r="I264" s="13"/>
    </row>
    <row r="265" spans="2:9" x14ac:dyDescent="0.25">
      <c r="B265" s="14">
        <v>0.5625</v>
      </c>
      <c r="C265" s="14">
        <v>0.58333333333333304</v>
      </c>
      <c r="H265" s="13"/>
      <c r="I265" s="13"/>
    </row>
    <row r="266" spans="2:9" x14ac:dyDescent="0.25">
      <c r="B266" s="14">
        <v>0.58333333333333304</v>
      </c>
      <c r="C266" s="14">
        <v>0.60416666666666696</v>
      </c>
      <c r="H266" s="13"/>
      <c r="I266" s="13"/>
    </row>
    <row r="267" spans="2:9" x14ac:dyDescent="0.25">
      <c r="B267" s="14">
        <v>0.60416666666666696</v>
      </c>
      <c r="C267" s="14">
        <v>0.625</v>
      </c>
      <c r="H267" s="13"/>
      <c r="I267" s="13"/>
    </row>
    <row r="268" spans="2:9" x14ac:dyDescent="0.25">
      <c r="B268" s="14">
        <v>0.625</v>
      </c>
      <c r="C268" s="14">
        <v>0.64583333333333304</v>
      </c>
      <c r="H268" s="13"/>
      <c r="I268" s="13"/>
    </row>
    <row r="269" spans="2:9" x14ac:dyDescent="0.25">
      <c r="B269" s="14">
        <v>0.64583333333333304</v>
      </c>
      <c r="C269" s="14">
        <v>0.66666666666666696</v>
      </c>
      <c r="H269" s="13"/>
      <c r="I269" s="13"/>
    </row>
    <row r="270" spans="2:9" x14ac:dyDescent="0.25">
      <c r="B270" s="14">
        <v>0.66666666666666696</v>
      </c>
      <c r="C270" s="14">
        <v>0.6875</v>
      </c>
      <c r="H270" s="13"/>
      <c r="I270" s="13"/>
    </row>
    <row r="271" spans="2:9" x14ac:dyDescent="0.25">
      <c r="B271" s="14">
        <v>0.6875</v>
      </c>
      <c r="C271" s="14">
        <v>0.70833333333333304</v>
      </c>
      <c r="H271" s="13"/>
      <c r="I271" s="13"/>
    </row>
    <row r="272" spans="2:9" x14ac:dyDescent="0.25">
      <c r="B272" s="12"/>
      <c r="C272" s="12"/>
    </row>
    <row r="273" spans="1:9" x14ac:dyDescent="0.25">
      <c r="A273" s="9">
        <v>15</v>
      </c>
      <c r="B273" s="12">
        <v>0.33333333333333298</v>
      </c>
      <c r="C273" s="12">
        <v>0.35416666666666702</v>
      </c>
      <c r="D273" s="4" t="s">
        <v>9</v>
      </c>
      <c r="E273" t="s">
        <v>39</v>
      </c>
      <c r="F273" t="s">
        <v>7</v>
      </c>
      <c r="G273" t="s">
        <v>13</v>
      </c>
      <c r="H273" s="13" t="s">
        <v>14</v>
      </c>
      <c r="I273" s="13"/>
    </row>
    <row r="274" spans="1:9" x14ac:dyDescent="0.25">
      <c r="B274" s="12">
        <v>0.35416666666666702</v>
      </c>
      <c r="C274" s="12">
        <v>0.375</v>
      </c>
      <c r="D274" s="4" t="s">
        <v>9</v>
      </c>
      <c r="E274" t="s">
        <v>39</v>
      </c>
      <c r="F274" t="s">
        <v>7</v>
      </c>
      <c r="G274" t="s">
        <v>13</v>
      </c>
      <c r="H274" s="13" t="s">
        <v>14</v>
      </c>
      <c r="I274" s="13"/>
    </row>
    <row r="275" spans="1:9" x14ac:dyDescent="0.25">
      <c r="B275" s="12">
        <v>0.375</v>
      </c>
      <c r="C275" s="12">
        <v>0.39583333333333298</v>
      </c>
      <c r="D275" s="4" t="s">
        <v>9</v>
      </c>
      <c r="E275" t="s">
        <v>39</v>
      </c>
      <c r="F275" t="s">
        <v>7</v>
      </c>
      <c r="G275" t="s">
        <v>13</v>
      </c>
      <c r="H275" s="13" t="s">
        <v>14</v>
      </c>
      <c r="I275" s="13"/>
    </row>
    <row r="276" spans="1:9" x14ac:dyDescent="0.25">
      <c r="B276" s="12">
        <v>0.39583333333333298</v>
      </c>
      <c r="C276" s="12">
        <v>0.41666666666666702</v>
      </c>
      <c r="D276" s="4" t="s">
        <v>22</v>
      </c>
      <c r="E276" t="s">
        <v>89</v>
      </c>
      <c r="F276" t="s">
        <v>7</v>
      </c>
      <c r="G276" t="s">
        <v>11</v>
      </c>
      <c r="H276" s="13" t="s">
        <v>120</v>
      </c>
      <c r="I276" s="13"/>
    </row>
    <row r="277" spans="1:9" x14ac:dyDescent="0.25">
      <c r="B277" s="12">
        <v>0.41666666666666702</v>
      </c>
      <c r="C277" s="12">
        <v>0.4375</v>
      </c>
      <c r="D277" s="4" t="s">
        <v>22</v>
      </c>
      <c r="E277" t="s">
        <v>89</v>
      </c>
      <c r="F277" t="s">
        <v>7</v>
      </c>
      <c r="G277" t="s">
        <v>11</v>
      </c>
      <c r="H277" s="13" t="s">
        <v>120</v>
      </c>
      <c r="I277" s="13"/>
    </row>
    <row r="278" spans="1:9" x14ac:dyDescent="0.25">
      <c r="B278" s="12">
        <v>0.4375</v>
      </c>
      <c r="C278" s="12">
        <v>0.45833333333333298</v>
      </c>
      <c r="D278" s="4" t="s">
        <v>22</v>
      </c>
      <c r="E278" t="s">
        <v>89</v>
      </c>
      <c r="F278" t="s">
        <v>7</v>
      </c>
      <c r="G278" t="s">
        <v>11</v>
      </c>
      <c r="H278" s="13" t="s">
        <v>120</v>
      </c>
      <c r="I278" s="13"/>
    </row>
    <row r="279" spans="1:9" x14ac:dyDescent="0.25">
      <c r="B279" s="12">
        <v>0.45833333333333298</v>
      </c>
      <c r="C279" s="12">
        <v>0.47916666666666702</v>
      </c>
      <c r="D279" s="4" t="s">
        <v>22</v>
      </c>
      <c r="E279" t="s">
        <v>89</v>
      </c>
      <c r="F279" t="s">
        <v>7</v>
      </c>
      <c r="G279" t="s">
        <v>11</v>
      </c>
      <c r="H279" s="13" t="s">
        <v>120</v>
      </c>
      <c r="I279" s="13"/>
    </row>
    <row r="280" spans="1:9" x14ac:dyDescent="0.25">
      <c r="B280" s="12">
        <v>0.47916666666666702</v>
      </c>
      <c r="C280" s="12">
        <v>0.5</v>
      </c>
      <c r="H280" s="13"/>
    </row>
    <row r="281" spans="1:9" x14ac:dyDescent="0.25">
      <c r="B281" s="12">
        <v>0.5</v>
      </c>
      <c r="C281" s="12">
        <v>0.52083333333333304</v>
      </c>
      <c r="H281" s="13"/>
    </row>
    <row r="282" spans="1:9" x14ac:dyDescent="0.25">
      <c r="B282" s="12">
        <v>0.52083333333333304</v>
      </c>
      <c r="C282" s="12">
        <v>0.54166666666666696</v>
      </c>
      <c r="H282" s="13"/>
    </row>
    <row r="283" spans="1:9" x14ac:dyDescent="0.25">
      <c r="B283" s="12">
        <v>0.54166666666666696</v>
      </c>
      <c r="C283" s="12">
        <v>0.5625</v>
      </c>
      <c r="D283" s="4" t="s">
        <v>22</v>
      </c>
      <c r="E283" t="s">
        <v>89</v>
      </c>
      <c r="F283" t="s">
        <v>7</v>
      </c>
      <c r="G283" t="s">
        <v>11</v>
      </c>
      <c r="H283" s="13" t="s">
        <v>56</v>
      </c>
      <c r="I283" s="13" t="s">
        <v>27</v>
      </c>
    </row>
    <row r="284" spans="1:9" x14ac:dyDescent="0.25">
      <c r="B284" s="12">
        <v>0.5625</v>
      </c>
      <c r="C284" s="12">
        <v>0.58333333333333304</v>
      </c>
      <c r="D284" s="4" t="s">
        <v>22</v>
      </c>
      <c r="E284" t="s">
        <v>89</v>
      </c>
      <c r="F284" t="s">
        <v>7</v>
      </c>
      <c r="G284" t="s">
        <v>11</v>
      </c>
      <c r="H284" s="13" t="s">
        <v>56</v>
      </c>
      <c r="I284" s="13" t="s">
        <v>27</v>
      </c>
    </row>
    <row r="285" spans="1:9" x14ac:dyDescent="0.25">
      <c r="B285" s="12">
        <v>0.58333333333333304</v>
      </c>
      <c r="C285" s="12">
        <v>0.60416666666666696</v>
      </c>
      <c r="D285" s="4" t="s">
        <v>22</v>
      </c>
      <c r="E285" t="s">
        <v>89</v>
      </c>
      <c r="F285" t="s">
        <v>7</v>
      </c>
      <c r="G285" t="s">
        <v>11</v>
      </c>
      <c r="H285" s="13" t="s">
        <v>56</v>
      </c>
      <c r="I285" s="13" t="s">
        <v>27</v>
      </c>
    </row>
    <row r="286" spans="1:9" x14ac:dyDescent="0.25">
      <c r="B286" s="12">
        <v>0.60416666666666696</v>
      </c>
      <c r="C286" s="12">
        <v>0.625</v>
      </c>
      <c r="D286" s="4" t="s">
        <v>22</v>
      </c>
      <c r="E286" t="s">
        <v>89</v>
      </c>
      <c r="F286" t="s">
        <v>7</v>
      </c>
      <c r="G286" t="s">
        <v>11</v>
      </c>
      <c r="H286" s="13" t="s">
        <v>56</v>
      </c>
      <c r="I286" s="13" t="s">
        <v>27</v>
      </c>
    </row>
    <row r="287" spans="1:9" x14ac:dyDescent="0.25">
      <c r="B287" s="12">
        <v>0.625</v>
      </c>
      <c r="C287" s="12">
        <v>0.64583333333333304</v>
      </c>
      <c r="D287" s="4" t="s">
        <v>22</v>
      </c>
      <c r="E287" t="s">
        <v>89</v>
      </c>
      <c r="F287" t="s">
        <v>7</v>
      </c>
      <c r="G287" t="s">
        <v>11</v>
      </c>
      <c r="H287" s="13" t="s">
        <v>56</v>
      </c>
      <c r="I287" s="13" t="s">
        <v>27</v>
      </c>
    </row>
    <row r="288" spans="1:9" x14ac:dyDescent="0.25">
      <c r="B288" s="12">
        <v>0.64583333333333304</v>
      </c>
      <c r="C288" s="12">
        <v>0.66666666666666696</v>
      </c>
      <c r="D288" s="4" t="s">
        <v>22</v>
      </c>
      <c r="E288" t="s">
        <v>89</v>
      </c>
      <c r="F288" t="s">
        <v>7</v>
      </c>
      <c r="G288" t="s">
        <v>11</v>
      </c>
      <c r="H288" s="13" t="s">
        <v>56</v>
      </c>
      <c r="I288" s="13" t="s">
        <v>27</v>
      </c>
    </row>
    <row r="289" spans="1:9" x14ac:dyDescent="0.25">
      <c r="B289" s="12">
        <v>0.66666666666666696</v>
      </c>
      <c r="C289" s="12">
        <v>0.6875</v>
      </c>
      <c r="D289" s="4" t="s">
        <v>22</v>
      </c>
      <c r="E289" t="s">
        <v>89</v>
      </c>
      <c r="F289" t="s">
        <v>7</v>
      </c>
      <c r="G289" t="s">
        <v>11</v>
      </c>
      <c r="H289" s="13" t="s">
        <v>56</v>
      </c>
      <c r="I289" s="13" t="s">
        <v>27</v>
      </c>
    </row>
    <row r="290" spans="1:9" x14ac:dyDescent="0.25">
      <c r="B290" s="12">
        <v>0.6875</v>
      </c>
      <c r="C290" s="12">
        <v>0.70833333333333304</v>
      </c>
      <c r="D290" s="4" t="s">
        <v>22</v>
      </c>
      <c r="E290" t="s">
        <v>89</v>
      </c>
      <c r="F290" t="s">
        <v>7</v>
      </c>
      <c r="G290" t="s">
        <v>11</v>
      </c>
      <c r="H290" s="13" t="s">
        <v>56</v>
      </c>
      <c r="I290" s="13" t="s">
        <v>27</v>
      </c>
    </row>
    <row r="291" spans="1:9" x14ac:dyDescent="0.25">
      <c r="B291" s="12"/>
      <c r="C291" s="12"/>
    </row>
    <row r="292" spans="1:9" x14ac:dyDescent="0.25">
      <c r="A292" s="9">
        <v>16</v>
      </c>
      <c r="B292" s="12">
        <v>0.33333333333333298</v>
      </c>
      <c r="C292" s="12">
        <v>0.35416666666666702</v>
      </c>
      <c r="D292" s="4" t="s">
        <v>9</v>
      </c>
      <c r="E292" t="s">
        <v>15</v>
      </c>
      <c r="F292" s="13" t="s">
        <v>121</v>
      </c>
      <c r="G292" t="s">
        <v>17</v>
      </c>
      <c r="H292" s="13" t="s">
        <v>50</v>
      </c>
      <c r="I292" s="13"/>
    </row>
    <row r="293" spans="1:9" x14ac:dyDescent="0.25">
      <c r="B293" s="12">
        <v>0.35416666666666702</v>
      </c>
      <c r="C293" s="12">
        <v>0.375</v>
      </c>
      <c r="D293" s="4" t="s">
        <v>9</v>
      </c>
      <c r="E293" t="s">
        <v>15</v>
      </c>
      <c r="F293" s="13" t="s">
        <v>121</v>
      </c>
      <c r="G293" t="s">
        <v>17</v>
      </c>
      <c r="H293" s="13" t="s">
        <v>50</v>
      </c>
      <c r="I293" s="13"/>
    </row>
    <row r="294" spans="1:9" x14ac:dyDescent="0.25">
      <c r="B294" s="12">
        <v>0.375</v>
      </c>
      <c r="C294" s="12">
        <v>0.39583333333333298</v>
      </c>
      <c r="D294" s="4" t="s">
        <v>9</v>
      </c>
      <c r="E294" t="s">
        <v>15</v>
      </c>
      <c r="F294" s="13" t="s">
        <v>121</v>
      </c>
      <c r="G294" t="s">
        <v>17</v>
      </c>
      <c r="H294" s="13" t="s">
        <v>50</v>
      </c>
      <c r="I294" s="13"/>
    </row>
    <row r="295" spans="1:9" x14ac:dyDescent="0.25">
      <c r="B295" s="12">
        <v>0.39583333333333298</v>
      </c>
      <c r="C295" s="12">
        <v>0.41666666666666702</v>
      </c>
      <c r="D295" s="4" t="s">
        <v>9</v>
      </c>
      <c r="E295" t="s">
        <v>15</v>
      </c>
      <c r="F295" s="13" t="s">
        <v>121</v>
      </c>
      <c r="G295" t="s">
        <v>17</v>
      </c>
      <c r="H295" s="13" t="s">
        <v>50</v>
      </c>
      <c r="I295" s="13"/>
    </row>
    <row r="296" spans="1:9" x14ac:dyDescent="0.25">
      <c r="B296" s="12">
        <v>0.41666666666666702</v>
      </c>
      <c r="C296" s="12">
        <v>0.4375</v>
      </c>
      <c r="D296" s="4" t="s">
        <v>9</v>
      </c>
      <c r="E296" t="s">
        <v>15</v>
      </c>
      <c r="F296" s="13" t="s">
        <v>121</v>
      </c>
      <c r="G296" t="s">
        <v>17</v>
      </c>
      <c r="H296" s="13" t="s">
        <v>50</v>
      </c>
      <c r="I296" s="13"/>
    </row>
    <row r="297" spans="1:9" x14ac:dyDescent="0.25">
      <c r="B297" s="12">
        <v>0.4375</v>
      </c>
      <c r="C297" s="12">
        <v>0.45833333333333298</v>
      </c>
      <c r="D297" s="4" t="s">
        <v>9</v>
      </c>
      <c r="E297" t="s">
        <v>15</v>
      </c>
      <c r="F297" s="13" t="s">
        <v>121</v>
      </c>
      <c r="G297" t="s">
        <v>17</v>
      </c>
      <c r="H297" s="13" t="s">
        <v>50</v>
      </c>
      <c r="I297" s="13"/>
    </row>
    <row r="298" spans="1:9" x14ac:dyDescent="0.25">
      <c r="B298" s="12">
        <v>0.45833333333333298</v>
      </c>
      <c r="C298" s="12">
        <v>0.47916666666666702</v>
      </c>
      <c r="D298" s="4" t="s">
        <v>9</v>
      </c>
      <c r="E298" t="s">
        <v>15</v>
      </c>
      <c r="F298" s="13" t="s">
        <v>121</v>
      </c>
      <c r="G298" t="s">
        <v>17</v>
      </c>
      <c r="H298" s="13" t="s">
        <v>50</v>
      </c>
      <c r="I298" s="13"/>
    </row>
    <row r="299" spans="1:9" x14ac:dyDescent="0.25">
      <c r="B299" s="12">
        <v>0.47916666666666702</v>
      </c>
      <c r="C299" s="12">
        <v>0.5</v>
      </c>
      <c r="H299" s="13"/>
      <c r="I299" s="13"/>
    </row>
    <row r="300" spans="1:9" x14ac:dyDescent="0.25">
      <c r="B300" s="12">
        <v>0.5</v>
      </c>
      <c r="C300" s="12">
        <v>0.52083333333333304</v>
      </c>
      <c r="H300" s="13"/>
    </row>
    <row r="301" spans="1:9" x14ac:dyDescent="0.25">
      <c r="B301" s="12">
        <v>0.52083333333333304</v>
      </c>
      <c r="C301" s="12">
        <v>0.54166666666666696</v>
      </c>
      <c r="H301" s="13"/>
    </row>
    <row r="302" spans="1:9" x14ac:dyDescent="0.25">
      <c r="B302" s="12">
        <v>0.54166666666666696</v>
      </c>
      <c r="C302" s="12">
        <v>0.5625</v>
      </c>
      <c r="D302" s="4" t="s">
        <v>22</v>
      </c>
      <c r="E302" t="s">
        <v>89</v>
      </c>
      <c r="F302" t="s">
        <v>7</v>
      </c>
      <c r="G302" t="s">
        <v>11</v>
      </c>
      <c r="H302" s="13" t="s">
        <v>122</v>
      </c>
    </row>
    <row r="303" spans="1:9" x14ac:dyDescent="0.25">
      <c r="B303" s="12">
        <v>0.5625</v>
      </c>
      <c r="C303" s="12">
        <v>0.58333333333333304</v>
      </c>
      <c r="D303" s="4" t="s">
        <v>22</v>
      </c>
      <c r="E303" t="s">
        <v>89</v>
      </c>
      <c r="F303" t="s">
        <v>7</v>
      </c>
      <c r="G303" t="s">
        <v>11</v>
      </c>
      <c r="H303" s="13" t="s">
        <v>122</v>
      </c>
    </row>
    <row r="304" spans="1:9" x14ac:dyDescent="0.25">
      <c r="B304" s="12">
        <v>0.58333333333333304</v>
      </c>
      <c r="C304" s="12">
        <v>0.60416666666666696</v>
      </c>
      <c r="D304" s="4" t="s">
        <v>22</v>
      </c>
      <c r="E304" t="s">
        <v>89</v>
      </c>
      <c r="F304" t="s">
        <v>7</v>
      </c>
      <c r="G304" t="s">
        <v>11</v>
      </c>
      <c r="H304" s="13" t="s">
        <v>122</v>
      </c>
    </row>
    <row r="305" spans="1:9" x14ac:dyDescent="0.25">
      <c r="B305" s="12">
        <v>0.60416666666666696</v>
      </c>
      <c r="C305" s="12">
        <v>0.625</v>
      </c>
      <c r="D305" s="4" t="s">
        <v>9</v>
      </c>
      <c r="E305" t="s">
        <v>15</v>
      </c>
      <c r="F305" s="13" t="s">
        <v>121</v>
      </c>
      <c r="G305" t="s">
        <v>17</v>
      </c>
      <c r="H305" s="13" t="s">
        <v>50</v>
      </c>
    </row>
    <row r="306" spans="1:9" x14ac:dyDescent="0.25">
      <c r="B306" s="12">
        <v>0.625</v>
      </c>
      <c r="C306" s="12">
        <v>0.64583333333333304</v>
      </c>
      <c r="D306" s="4" t="s">
        <v>9</v>
      </c>
      <c r="E306" t="s">
        <v>15</v>
      </c>
      <c r="F306" s="13" t="s">
        <v>121</v>
      </c>
      <c r="G306" t="s">
        <v>17</v>
      </c>
      <c r="H306" s="13" t="s">
        <v>50</v>
      </c>
    </row>
    <row r="307" spans="1:9" x14ac:dyDescent="0.25">
      <c r="B307" s="12">
        <v>0.64583333333333304</v>
      </c>
      <c r="C307" s="12">
        <v>0.66666666666666696</v>
      </c>
      <c r="D307" s="4" t="s">
        <v>9</v>
      </c>
      <c r="E307" t="s">
        <v>15</v>
      </c>
      <c r="F307" s="13" t="s">
        <v>121</v>
      </c>
      <c r="G307" t="s">
        <v>17</v>
      </c>
      <c r="H307" s="13" t="s">
        <v>50</v>
      </c>
    </row>
    <row r="308" spans="1:9" x14ac:dyDescent="0.25">
      <c r="B308" s="12">
        <v>0.66666666666666696</v>
      </c>
      <c r="C308" s="12">
        <v>0.6875</v>
      </c>
      <c r="D308" s="4" t="s">
        <v>9</v>
      </c>
      <c r="E308" t="s">
        <v>10</v>
      </c>
      <c r="F308" t="s">
        <v>7</v>
      </c>
      <c r="G308" t="s">
        <v>44</v>
      </c>
      <c r="H308" s="13" t="s">
        <v>58</v>
      </c>
    </row>
    <row r="309" spans="1:9" x14ac:dyDescent="0.25">
      <c r="B309" s="12">
        <v>0.6875</v>
      </c>
      <c r="C309" s="12">
        <v>0.70833333333333304</v>
      </c>
      <c r="D309" s="4" t="s">
        <v>9</v>
      </c>
      <c r="E309" t="s">
        <v>10</v>
      </c>
      <c r="F309" t="s">
        <v>7</v>
      </c>
      <c r="G309" t="s">
        <v>44</v>
      </c>
      <c r="H309" s="13" t="s">
        <v>58</v>
      </c>
    </row>
    <row r="310" spans="1:9" x14ac:dyDescent="0.25">
      <c r="B310" s="12"/>
      <c r="C310" s="12"/>
    </row>
    <row r="311" spans="1:9" x14ac:dyDescent="0.25">
      <c r="A311" s="9">
        <v>17</v>
      </c>
      <c r="B311" s="12">
        <v>0.33333333333333298</v>
      </c>
      <c r="C311" s="12">
        <v>0.35416666666666702</v>
      </c>
      <c r="D311" s="4" t="s">
        <v>9</v>
      </c>
      <c r="E311" t="s">
        <v>15</v>
      </c>
      <c r="F311" s="13" t="s">
        <v>121</v>
      </c>
      <c r="G311" t="s">
        <v>17</v>
      </c>
      <c r="H311" s="13" t="s">
        <v>50</v>
      </c>
    </row>
    <row r="312" spans="1:9" x14ac:dyDescent="0.25">
      <c r="B312" s="12">
        <v>0.35416666666666702</v>
      </c>
      <c r="C312" s="12">
        <v>0.375</v>
      </c>
      <c r="D312" s="4" t="s">
        <v>9</v>
      </c>
      <c r="E312" t="s">
        <v>15</v>
      </c>
      <c r="F312" s="13" t="s">
        <v>121</v>
      </c>
      <c r="G312" t="s">
        <v>17</v>
      </c>
      <c r="H312" s="13" t="s">
        <v>50</v>
      </c>
    </row>
    <row r="313" spans="1:9" x14ac:dyDescent="0.25">
      <c r="B313" s="12">
        <v>0.375</v>
      </c>
      <c r="C313" s="12">
        <v>0.39583333333333298</v>
      </c>
      <c r="D313" s="4" t="s">
        <v>9</v>
      </c>
      <c r="E313" t="s">
        <v>15</v>
      </c>
      <c r="F313" s="13" t="s">
        <v>121</v>
      </c>
      <c r="G313" t="s">
        <v>17</v>
      </c>
      <c r="H313" s="13" t="s">
        <v>50</v>
      </c>
    </row>
    <row r="314" spans="1:9" x14ac:dyDescent="0.25">
      <c r="B314" s="12">
        <v>0.39583333333333298</v>
      </c>
      <c r="C314" s="12">
        <v>0.41666666666666702</v>
      </c>
      <c r="D314" s="4" t="s">
        <v>9</v>
      </c>
      <c r="E314" t="s">
        <v>15</v>
      </c>
      <c r="F314" s="13" t="s">
        <v>121</v>
      </c>
      <c r="G314" t="s">
        <v>17</v>
      </c>
      <c r="H314" s="13" t="s">
        <v>50</v>
      </c>
      <c r="I314" s="13"/>
    </row>
    <row r="315" spans="1:9" x14ac:dyDescent="0.25">
      <c r="B315" s="12">
        <v>0.41666666666666702</v>
      </c>
      <c r="C315" s="12">
        <v>0.4375</v>
      </c>
      <c r="D315" s="4" t="s">
        <v>9</v>
      </c>
      <c r="E315" t="s">
        <v>15</v>
      </c>
      <c r="F315" s="13" t="s">
        <v>121</v>
      </c>
      <c r="G315" t="s">
        <v>17</v>
      </c>
      <c r="H315" s="13" t="s">
        <v>50</v>
      </c>
      <c r="I315" s="13"/>
    </row>
    <row r="316" spans="1:9" x14ac:dyDescent="0.25">
      <c r="B316" s="12">
        <v>0.4375</v>
      </c>
      <c r="C316" s="12">
        <v>0.45833333333333298</v>
      </c>
      <c r="D316" s="4" t="s">
        <v>9</v>
      </c>
      <c r="E316" t="s">
        <v>15</v>
      </c>
      <c r="F316" s="13" t="s">
        <v>121</v>
      </c>
      <c r="G316" t="s">
        <v>17</v>
      </c>
      <c r="H316" s="13" t="s">
        <v>50</v>
      </c>
    </row>
    <row r="317" spans="1:9" x14ac:dyDescent="0.25">
      <c r="B317" s="12">
        <v>0.45833333333333298</v>
      </c>
      <c r="C317" s="12">
        <v>0.47916666666666702</v>
      </c>
      <c r="D317" s="4" t="s">
        <v>9</v>
      </c>
      <c r="E317" t="s">
        <v>15</v>
      </c>
      <c r="F317" s="13" t="s">
        <v>121</v>
      </c>
      <c r="G317" t="s">
        <v>17</v>
      </c>
      <c r="H317" s="13" t="s">
        <v>50</v>
      </c>
    </row>
    <row r="318" spans="1:9" x14ac:dyDescent="0.25">
      <c r="B318" s="12">
        <v>0.47916666666666702</v>
      </c>
      <c r="C318" s="12">
        <v>0.5</v>
      </c>
      <c r="H318" s="13"/>
    </row>
    <row r="319" spans="1:9" x14ac:dyDescent="0.25">
      <c r="B319" s="12">
        <v>0.5</v>
      </c>
      <c r="C319" s="12">
        <v>0.52083333333333304</v>
      </c>
      <c r="H319" s="13"/>
    </row>
    <row r="320" spans="1:9" x14ac:dyDescent="0.25">
      <c r="B320" s="12">
        <v>0.52083333333333304</v>
      </c>
      <c r="C320" s="12">
        <v>0.54166666666666696</v>
      </c>
      <c r="H320" s="13"/>
    </row>
    <row r="321" spans="1:9" x14ac:dyDescent="0.25">
      <c r="B321" s="12">
        <v>0.54166666666666696</v>
      </c>
      <c r="C321" s="12">
        <v>0.5625</v>
      </c>
      <c r="D321" s="4" t="s">
        <v>9</v>
      </c>
      <c r="E321" t="s">
        <v>39</v>
      </c>
      <c r="F321" t="s">
        <v>7</v>
      </c>
      <c r="G321" t="s">
        <v>17</v>
      </c>
      <c r="H321" s="13" t="s">
        <v>123</v>
      </c>
    </row>
    <row r="322" spans="1:9" x14ac:dyDescent="0.25">
      <c r="B322" s="12">
        <v>0.5625</v>
      </c>
      <c r="C322" s="12">
        <v>0.58333333333333304</v>
      </c>
      <c r="D322" s="4" t="s">
        <v>9</v>
      </c>
      <c r="E322" t="s">
        <v>39</v>
      </c>
      <c r="F322" t="s">
        <v>7</v>
      </c>
      <c r="G322" t="s">
        <v>17</v>
      </c>
      <c r="H322" s="13" t="s">
        <v>123</v>
      </c>
    </row>
    <row r="323" spans="1:9" x14ac:dyDescent="0.25">
      <c r="B323" s="12">
        <v>0.58333333333333304</v>
      </c>
      <c r="C323" s="12">
        <v>0.60416666666666696</v>
      </c>
      <c r="D323" s="4" t="s">
        <v>9</v>
      </c>
      <c r="E323" t="s">
        <v>39</v>
      </c>
      <c r="F323" t="s">
        <v>7</v>
      </c>
      <c r="G323" t="s">
        <v>17</v>
      </c>
      <c r="H323" s="13" t="s">
        <v>123</v>
      </c>
    </row>
    <row r="324" spans="1:9" x14ac:dyDescent="0.25">
      <c r="B324" s="12">
        <v>0.60416666666666696</v>
      </c>
      <c r="C324" s="12">
        <v>0.625</v>
      </c>
      <c r="D324" s="4" t="s">
        <v>9</v>
      </c>
      <c r="E324" t="s">
        <v>39</v>
      </c>
      <c r="F324" t="s">
        <v>7</v>
      </c>
      <c r="G324" t="s">
        <v>17</v>
      </c>
      <c r="H324" s="13" t="s">
        <v>123</v>
      </c>
    </row>
    <row r="325" spans="1:9" x14ac:dyDescent="0.25">
      <c r="B325" s="12">
        <v>0.625</v>
      </c>
      <c r="C325" s="12">
        <v>0.64583333333333304</v>
      </c>
      <c r="D325" s="4" t="s">
        <v>9</v>
      </c>
      <c r="E325" t="s">
        <v>39</v>
      </c>
      <c r="F325" t="s">
        <v>7</v>
      </c>
      <c r="G325" t="s">
        <v>17</v>
      </c>
      <c r="H325" s="13" t="s">
        <v>123</v>
      </c>
    </row>
    <row r="326" spans="1:9" x14ac:dyDescent="0.25">
      <c r="B326" s="12">
        <v>0.64583333333333304</v>
      </c>
      <c r="C326" s="12">
        <v>0.66666666666666696</v>
      </c>
      <c r="D326" s="4" t="s">
        <v>9</v>
      </c>
      <c r="E326" t="s">
        <v>39</v>
      </c>
      <c r="F326" t="s">
        <v>7</v>
      </c>
      <c r="G326" t="s">
        <v>17</v>
      </c>
      <c r="H326" s="13" t="s">
        <v>123</v>
      </c>
    </row>
    <row r="327" spans="1:9" x14ac:dyDescent="0.25">
      <c r="B327" s="12">
        <v>0.66666666666666696</v>
      </c>
      <c r="C327" s="12">
        <v>0.6875</v>
      </c>
      <c r="D327" s="4" t="s">
        <v>9</v>
      </c>
      <c r="E327" t="s">
        <v>39</v>
      </c>
      <c r="F327" t="s">
        <v>7</v>
      </c>
      <c r="G327" t="s">
        <v>17</v>
      </c>
      <c r="H327" s="13" t="s">
        <v>123</v>
      </c>
    </row>
    <row r="328" spans="1:9" x14ac:dyDescent="0.25">
      <c r="B328" s="12">
        <v>0.6875</v>
      </c>
      <c r="C328" s="12">
        <v>0.70833333333333304</v>
      </c>
      <c r="D328" s="4" t="s">
        <v>9</v>
      </c>
      <c r="E328" t="s">
        <v>39</v>
      </c>
      <c r="F328" t="s">
        <v>7</v>
      </c>
      <c r="G328" t="s">
        <v>17</v>
      </c>
      <c r="H328" s="13" t="s">
        <v>123</v>
      </c>
    </row>
    <row r="330" spans="1:9" x14ac:dyDescent="0.25">
      <c r="A330" s="9">
        <v>18</v>
      </c>
      <c r="B330" s="12">
        <v>0.33333333333333298</v>
      </c>
      <c r="C330" s="12">
        <v>0.35416666666666702</v>
      </c>
      <c r="D330" s="4" t="s">
        <v>9</v>
      </c>
      <c r="E330" t="s">
        <v>15</v>
      </c>
      <c r="F330" s="13" t="s">
        <v>60</v>
      </c>
      <c r="G330" t="s">
        <v>17</v>
      </c>
      <c r="H330" s="13" t="s">
        <v>50</v>
      </c>
    </row>
    <row r="331" spans="1:9" x14ac:dyDescent="0.25">
      <c r="B331" s="12">
        <v>0.35416666666666702</v>
      </c>
      <c r="C331" s="12">
        <v>0.375</v>
      </c>
      <c r="D331" s="4" t="s">
        <v>9</v>
      </c>
      <c r="E331" t="s">
        <v>15</v>
      </c>
      <c r="F331" s="13" t="s">
        <v>60</v>
      </c>
      <c r="G331" t="s">
        <v>17</v>
      </c>
      <c r="H331" s="13" t="s">
        <v>50</v>
      </c>
    </row>
    <row r="332" spans="1:9" x14ac:dyDescent="0.25">
      <c r="B332" s="12">
        <v>0.375</v>
      </c>
      <c r="C332" s="12">
        <v>0.39583333333333298</v>
      </c>
      <c r="D332" s="4" t="s">
        <v>9</v>
      </c>
      <c r="E332" t="s">
        <v>15</v>
      </c>
      <c r="F332" s="13" t="s">
        <v>60</v>
      </c>
      <c r="G332" t="s">
        <v>17</v>
      </c>
      <c r="H332" s="13" t="s">
        <v>50</v>
      </c>
      <c r="I332" s="13"/>
    </row>
    <row r="333" spans="1:9" x14ac:dyDescent="0.25">
      <c r="B333" s="12">
        <v>0.39583333333333298</v>
      </c>
      <c r="C333" s="12">
        <v>0.41666666666666702</v>
      </c>
      <c r="D333" s="4" t="s">
        <v>9</v>
      </c>
      <c r="E333" t="s">
        <v>15</v>
      </c>
      <c r="F333" s="13" t="s">
        <v>60</v>
      </c>
      <c r="G333" t="s">
        <v>17</v>
      </c>
      <c r="H333" s="13" t="s">
        <v>50</v>
      </c>
      <c r="I333" s="13"/>
    </row>
    <row r="334" spans="1:9" x14ac:dyDescent="0.25">
      <c r="B334" s="12">
        <v>0.41666666666666702</v>
      </c>
      <c r="C334" s="12">
        <v>0.4375</v>
      </c>
      <c r="D334" s="4" t="s">
        <v>9</v>
      </c>
      <c r="E334" t="s">
        <v>15</v>
      </c>
      <c r="F334" s="13" t="s">
        <v>60</v>
      </c>
      <c r="G334" t="s">
        <v>17</v>
      </c>
      <c r="H334" s="13" t="s">
        <v>50</v>
      </c>
      <c r="I334" s="13"/>
    </row>
    <row r="335" spans="1:9" x14ac:dyDescent="0.25">
      <c r="B335" s="12">
        <v>0.4375</v>
      </c>
      <c r="C335" s="12">
        <v>0.45833333333333298</v>
      </c>
      <c r="D335" s="4" t="s">
        <v>9</v>
      </c>
      <c r="E335" t="s">
        <v>15</v>
      </c>
      <c r="F335" s="13" t="s">
        <v>60</v>
      </c>
      <c r="G335" t="s">
        <v>17</v>
      </c>
      <c r="H335" s="13" t="s">
        <v>50</v>
      </c>
      <c r="I335" s="13"/>
    </row>
    <row r="336" spans="1:9" x14ac:dyDescent="0.25">
      <c r="B336" s="12">
        <v>0.45833333333333298</v>
      </c>
      <c r="C336" s="12">
        <v>0.47916666666666702</v>
      </c>
      <c r="D336" s="4" t="s">
        <v>9</v>
      </c>
      <c r="E336" t="s">
        <v>15</v>
      </c>
      <c r="F336" s="13" t="s">
        <v>60</v>
      </c>
      <c r="G336" t="s">
        <v>17</v>
      </c>
      <c r="H336" s="13" t="s">
        <v>50</v>
      </c>
      <c r="I336" s="13"/>
    </row>
    <row r="337" spans="1:9" x14ac:dyDescent="0.25">
      <c r="B337" s="12">
        <v>0.47916666666666702</v>
      </c>
      <c r="C337" s="12">
        <v>0.5</v>
      </c>
      <c r="F337" s="13"/>
      <c r="H337" s="13"/>
    </row>
    <row r="338" spans="1:9" x14ac:dyDescent="0.25">
      <c r="B338" s="12">
        <v>0.5</v>
      </c>
      <c r="C338" s="12">
        <v>0.52083333333333304</v>
      </c>
    </row>
    <row r="339" spans="1:9" x14ac:dyDescent="0.25">
      <c r="B339" s="12">
        <v>0.52083333333333304</v>
      </c>
      <c r="C339" s="12">
        <v>0.54166666666666696</v>
      </c>
    </row>
    <row r="340" spans="1:9" x14ac:dyDescent="0.25">
      <c r="B340" s="12">
        <v>0.54166666666666696</v>
      </c>
      <c r="C340" s="12">
        <v>0.5625</v>
      </c>
      <c r="D340" s="4" t="s">
        <v>9</v>
      </c>
      <c r="E340" t="s">
        <v>39</v>
      </c>
      <c r="F340" t="s">
        <v>7</v>
      </c>
      <c r="G340" t="s">
        <v>17</v>
      </c>
      <c r="H340" s="13" t="s">
        <v>123</v>
      </c>
      <c r="I340" s="13"/>
    </row>
    <row r="341" spans="1:9" x14ac:dyDescent="0.25">
      <c r="B341" s="12">
        <v>0.5625</v>
      </c>
      <c r="C341" s="12">
        <v>0.58333333333333304</v>
      </c>
      <c r="D341" s="4" t="s">
        <v>9</v>
      </c>
      <c r="E341" t="s">
        <v>39</v>
      </c>
      <c r="F341" t="s">
        <v>7</v>
      </c>
      <c r="G341" t="s">
        <v>17</v>
      </c>
      <c r="H341" s="13" t="s">
        <v>123</v>
      </c>
      <c r="I341" s="13"/>
    </row>
    <row r="342" spans="1:9" x14ac:dyDescent="0.25">
      <c r="B342" s="12">
        <v>0.58333333333333304</v>
      </c>
      <c r="C342" s="12">
        <v>0.60416666666666696</v>
      </c>
      <c r="D342" s="4" t="s">
        <v>9</v>
      </c>
      <c r="E342" t="s">
        <v>39</v>
      </c>
      <c r="F342" t="s">
        <v>7</v>
      </c>
      <c r="G342" t="s">
        <v>17</v>
      </c>
      <c r="H342" s="13" t="s">
        <v>123</v>
      </c>
      <c r="I342" s="13"/>
    </row>
    <row r="343" spans="1:9" x14ac:dyDescent="0.25">
      <c r="B343" s="12">
        <v>0.60416666666666696</v>
      </c>
      <c r="C343" s="12">
        <v>0.625</v>
      </c>
      <c r="D343" s="4" t="s">
        <v>9</v>
      </c>
      <c r="E343" t="s">
        <v>39</v>
      </c>
      <c r="F343" t="s">
        <v>7</v>
      </c>
      <c r="G343" t="s">
        <v>17</v>
      </c>
      <c r="H343" s="13" t="s">
        <v>123</v>
      </c>
      <c r="I343" s="13"/>
    </row>
    <row r="344" spans="1:9" x14ac:dyDescent="0.25">
      <c r="B344" s="12">
        <v>0.625</v>
      </c>
      <c r="C344" s="12">
        <v>0.64583333333333304</v>
      </c>
      <c r="D344" s="4" t="s">
        <v>9</v>
      </c>
      <c r="E344" t="s">
        <v>39</v>
      </c>
      <c r="F344" t="s">
        <v>7</v>
      </c>
      <c r="G344" t="s">
        <v>17</v>
      </c>
      <c r="H344" s="13" t="s">
        <v>123</v>
      </c>
      <c r="I344" s="13"/>
    </row>
    <row r="345" spans="1:9" x14ac:dyDescent="0.25">
      <c r="B345" s="12">
        <v>0.64583333333333304</v>
      </c>
      <c r="C345" s="12">
        <v>0.66666666666666696</v>
      </c>
      <c r="D345" s="4" t="s">
        <v>9</v>
      </c>
      <c r="E345" t="s">
        <v>39</v>
      </c>
      <c r="F345" t="s">
        <v>7</v>
      </c>
      <c r="G345" t="s">
        <v>17</v>
      </c>
      <c r="H345" s="13" t="s">
        <v>123</v>
      </c>
      <c r="I345" s="13"/>
    </row>
    <row r="346" spans="1:9" x14ac:dyDescent="0.25">
      <c r="B346" s="12">
        <v>0.66666666666666696</v>
      </c>
      <c r="C346" s="12">
        <v>0.6875</v>
      </c>
      <c r="D346" s="4" t="s">
        <v>9</v>
      </c>
      <c r="E346" t="s">
        <v>39</v>
      </c>
      <c r="F346" t="s">
        <v>7</v>
      </c>
      <c r="G346" t="s">
        <v>17</v>
      </c>
      <c r="H346" s="13" t="s">
        <v>123</v>
      </c>
      <c r="I346" s="13"/>
    </row>
    <row r="347" spans="1:9" x14ac:dyDescent="0.25">
      <c r="B347" s="12">
        <v>0.6875</v>
      </c>
      <c r="C347" s="12">
        <v>0.70833333333333304</v>
      </c>
      <c r="D347" s="4" t="s">
        <v>9</v>
      </c>
      <c r="E347" t="s">
        <v>39</v>
      </c>
      <c r="F347" t="s">
        <v>7</v>
      </c>
      <c r="G347" t="s">
        <v>17</v>
      </c>
      <c r="H347" s="13" t="s">
        <v>123</v>
      </c>
      <c r="I347" s="13"/>
    </row>
    <row r="348" spans="1:9" x14ac:dyDescent="0.25">
      <c r="B348" s="12"/>
      <c r="C348" s="12"/>
    </row>
    <row r="349" spans="1:9" x14ac:dyDescent="0.25">
      <c r="A349" s="9">
        <v>19</v>
      </c>
      <c r="B349" s="12">
        <v>0.33333333333333298</v>
      </c>
      <c r="C349" s="12">
        <v>0.35416666666666702</v>
      </c>
      <c r="D349" s="4" t="s">
        <v>9</v>
      </c>
      <c r="E349" t="s">
        <v>39</v>
      </c>
      <c r="F349" t="s">
        <v>7</v>
      </c>
      <c r="G349" t="s">
        <v>17</v>
      </c>
      <c r="H349" s="13" t="s">
        <v>115</v>
      </c>
    </row>
    <row r="350" spans="1:9" x14ac:dyDescent="0.25">
      <c r="B350" s="12">
        <v>0.35416666666666702</v>
      </c>
      <c r="C350" s="12">
        <v>0.375</v>
      </c>
      <c r="D350" s="4" t="s">
        <v>9</v>
      </c>
      <c r="E350" t="s">
        <v>39</v>
      </c>
      <c r="F350" t="s">
        <v>7</v>
      </c>
      <c r="G350" t="s">
        <v>17</v>
      </c>
      <c r="H350" s="13" t="s">
        <v>115</v>
      </c>
    </row>
    <row r="351" spans="1:9" x14ac:dyDescent="0.25">
      <c r="B351" s="12">
        <v>0.375</v>
      </c>
      <c r="C351" s="12">
        <v>0.39583333333333298</v>
      </c>
      <c r="D351" s="4" t="s">
        <v>9</v>
      </c>
      <c r="E351" t="s">
        <v>39</v>
      </c>
      <c r="F351" t="s">
        <v>7</v>
      </c>
      <c r="G351" t="s">
        <v>17</v>
      </c>
      <c r="H351" s="13" t="s">
        <v>115</v>
      </c>
      <c r="I351" s="13"/>
    </row>
    <row r="352" spans="1:9" x14ac:dyDescent="0.25">
      <c r="B352" s="12">
        <v>0.39583333333333298</v>
      </c>
      <c r="C352" s="12">
        <v>0.41666666666666702</v>
      </c>
      <c r="D352" s="4" t="s">
        <v>9</v>
      </c>
      <c r="E352" t="s">
        <v>39</v>
      </c>
      <c r="F352" t="s">
        <v>7</v>
      </c>
      <c r="G352" t="s">
        <v>17</v>
      </c>
      <c r="H352" s="13" t="s">
        <v>115</v>
      </c>
      <c r="I352" s="13"/>
    </row>
    <row r="353" spans="1:9" x14ac:dyDescent="0.25">
      <c r="B353" s="12">
        <v>0.41666666666666702</v>
      </c>
      <c r="C353" s="12">
        <v>0.4375</v>
      </c>
      <c r="D353" s="4" t="s">
        <v>9</v>
      </c>
      <c r="E353" t="s">
        <v>15</v>
      </c>
      <c r="F353" s="13" t="s">
        <v>121</v>
      </c>
      <c r="G353" t="s">
        <v>17</v>
      </c>
      <c r="H353" s="13" t="s">
        <v>50</v>
      </c>
      <c r="I353" s="13"/>
    </row>
    <row r="354" spans="1:9" x14ac:dyDescent="0.25">
      <c r="B354" s="12">
        <v>0.4375</v>
      </c>
      <c r="C354" s="12">
        <v>0.45833333333333298</v>
      </c>
      <c r="D354" s="4" t="s">
        <v>9</v>
      </c>
      <c r="E354" t="s">
        <v>15</v>
      </c>
      <c r="F354" s="13" t="s">
        <v>121</v>
      </c>
      <c r="G354" t="s">
        <v>17</v>
      </c>
      <c r="H354" s="13" t="s">
        <v>50</v>
      </c>
      <c r="I354" s="13"/>
    </row>
    <row r="355" spans="1:9" x14ac:dyDescent="0.25">
      <c r="B355" s="12">
        <v>0.45833333333333298</v>
      </c>
      <c r="C355" s="12">
        <v>0.47916666666666702</v>
      </c>
      <c r="D355" s="4" t="s">
        <v>9</v>
      </c>
      <c r="E355" t="s">
        <v>15</v>
      </c>
      <c r="F355" s="13" t="s">
        <v>121</v>
      </c>
      <c r="G355" t="s">
        <v>17</v>
      </c>
      <c r="H355" s="13" t="s">
        <v>50</v>
      </c>
      <c r="I355" s="13"/>
    </row>
    <row r="356" spans="1:9" x14ac:dyDescent="0.25">
      <c r="B356" s="12">
        <v>0.47916666666666702</v>
      </c>
      <c r="C356" s="12">
        <v>0.5</v>
      </c>
      <c r="H356" s="13"/>
    </row>
    <row r="357" spans="1:9" x14ac:dyDescent="0.25">
      <c r="B357" s="12">
        <v>0.5</v>
      </c>
      <c r="C357" s="12">
        <v>0.52083333333333304</v>
      </c>
    </row>
    <row r="358" spans="1:9" x14ac:dyDescent="0.25">
      <c r="B358" s="12">
        <v>0.52083333333333304</v>
      </c>
      <c r="C358" s="12">
        <v>0.54166666666666696</v>
      </c>
    </row>
    <row r="359" spans="1:9" x14ac:dyDescent="0.25">
      <c r="B359" s="12">
        <v>0.54166666666666696</v>
      </c>
      <c r="C359" s="12">
        <v>0.5625</v>
      </c>
      <c r="D359" s="4" t="s">
        <v>22</v>
      </c>
      <c r="E359" t="s">
        <v>89</v>
      </c>
      <c r="F359" t="s">
        <v>7</v>
      </c>
      <c r="G359" t="s">
        <v>11</v>
      </c>
      <c r="H359" s="13" t="s">
        <v>56</v>
      </c>
      <c r="I359" s="13" t="s">
        <v>27</v>
      </c>
    </row>
    <row r="360" spans="1:9" x14ac:dyDescent="0.25">
      <c r="B360" s="12">
        <v>0.5625</v>
      </c>
      <c r="C360" s="12">
        <v>0.58333333333333304</v>
      </c>
      <c r="D360" s="4" t="s">
        <v>22</v>
      </c>
      <c r="E360" t="s">
        <v>89</v>
      </c>
      <c r="F360" t="s">
        <v>7</v>
      </c>
      <c r="G360" t="s">
        <v>11</v>
      </c>
      <c r="H360" s="13" t="s">
        <v>56</v>
      </c>
      <c r="I360" s="13" t="s">
        <v>27</v>
      </c>
    </row>
    <row r="361" spans="1:9" x14ac:dyDescent="0.25">
      <c r="B361" s="12">
        <v>0.58333333333333304</v>
      </c>
      <c r="C361" s="12">
        <v>0.60416666666666696</v>
      </c>
      <c r="D361" s="4" t="s">
        <v>22</v>
      </c>
      <c r="E361" t="s">
        <v>89</v>
      </c>
      <c r="F361" t="s">
        <v>7</v>
      </c>
      <c r="G361" t="s">
        <v>11</v>
      </c>
      <c r="H361" s="13" t="s">
        <v>56</v>
      </c>
      <c r="I361" s="13" t="s">
        <v>27</v>
      </c>
    </row>
    <row r="362" spans="1:9" x14ac:dyDescent="0.25">
      <c r="B362" s="12">
        <v>0.60416666666666696</v>
      </c>
      <c r="C362" s="12">
        <v>0.625</v>
      </c>
      <c r="D362" s="4" t="s">
        <v>22</v>
      </c>
      <c r="E362" t="s">
        <v>89</v>
      </c>
      <c r="F362" t="s">
        <v>7</v>
      </c>
      <c r="G362" t="s">
        <v>11</v>
      </c>
      <c r="H362" s="13" t="s">
        <v>56</v>
      </c>
      <c r="I362" s="13" t="s">
        <v>27</v>
      </c>
    </row>
    <row r="363" spans="1:9" x14ac:dyDescent="0.25">
      <c r="B363" s="12">
        <v>0.625</v>
      </c>
      <c r="C363" s="12">
        <v>0.64583333333333304</v>
      </c>
      <c r="D363" s="4" t="s">
        <v>22</v>
      </c>
      <c r="E363" t="s">
        <v>89</v>
      </c>
      <c r="F363" t="s">
        <v>7</v>
      </c>
      <c r="G363" t="s">
        <v>11</v>
      </c>
      <c r="H363" s="13" t="s">
        <v>56</v>
      </c>
      <c r="I363" s="13" t="s">
        <v>27</v>
      </c>
    </row>
    <row r="364" spans="1:9" x14ac:dyDescent="0.25">
      <c r="B364" s="12">
        <v>0.64583333333333304</v>
      </c>
      <c r="C364" s="12">
        <v>0.66666666666666696</v>
      </c>
      <c r="D364" s="4" t="s">
        <v>22</v>
      </c>
      <c r="E364" t="s">
        <v>89</v>
      </c>
      <c r="F364" t="s">
        <v>7</v>
      </c>
      <c r="G364" t="s">
        <v>11</v>
      </c>
      <c r="H364" s="13" t="s">
        <v>56</v>
      </c>
      <c r="I364" s="13" t="s">
        <v>27</v>
      </c>
    </row>
    <row r="365" spans="1:9" x14ac:dyDescent="0.25">
      <c r="B365" s="12">
        <v>0.66666666666666696</v>
      </c>
      <c r="C365" s="12">
        <v>0.6875</v>
      </c>
      <c r="D365" s="4" t="s">
        <v>22</v>
      </c>
      <c r="E365" t="s">
        <v>89</v>
      </c>
      <c r="F365" t="s">
        <v>7</v>
      </c>
      <c r="G365" t="s">
        <v>11</v>
      </c>
      <c r="H365" s="13" t="s">
        <v>56</v>
      </c>
      <c r="I365" s="13" t="s">
        <v>27</v>
      </c>
    </row>
    <row r="366" spans="1:9" x14ac:dyDescent="0.25">
      <c r="B366" s="12">
        <v>0.6875</v>
      </c>
      <c r="C366" s="12">
        <v>0.70833333333333304</v>
      </c>
      <c r="D366" s="4" t="s">
        <v>22</v>
      </c>
      <c r="E366" t="s">
        <v>89</v>
      </c>
      <c r="F366" t="s">
        <v>7</v>
      </c>
      <c r="G366" t="s">
        <v>11</v>
      </c>
      <c r="H366" s="13" t="s">
        <v>56</v>
      </c>
      <c r="I366" s="13" t="s">
        <v>27</v>
      </c>
    </row>
    <row r="367" spans="1:9" x14ac:dyDescent="0.25">
      <c r="B367" s="12"/>
      <c r="C367" s="12"/>
      <c r="H367" s="13"/>
    </row>
    <row r="368" spans="1:9" x14ac:dyDescent="0.25">
      <c r="A368" s="9">
        <v>20</v>
      </c>
      <c r="B368" s="14">
        <v>0.33333333333333298</v>
      </c>
      <c r="C368" s="14">
        <v>0.35416666666666702</v>
      </c>
      <c r="H368" s="13"/>
    </row>
    <row r="369" spans="2:9" x14ac:dyDescent="0.25">
      <c r="B369" s="14">
        <v>0.35416666666666702</v>
      </c>
      <c r="C369" s="14">
        <v>0.375</v>
      </c>
      <c r="H369" s="13"/>
    </row>
    <row r="370" spans="2:9" x14ac:dyDescent="0.25">
      <c r="B370" s="14">
        <v>0.375</v>
      </c>
      <c r="C370" s="14">
        <v>0.39583333333333298</v>
      </c>
      <c r="D370" s="4" t="s">
        <v>9</v>
      </c>
      <c r="E370" t="s">
        <v>10</v>
      </c>
      <c r="F370" t="s">
        <v>7</v>
      </c>
      <c r="G370" t="s">
        <v>44</v>
      </c>
      <c r="H370" s="13" t="s">
        <v>124</v>
      </c>
    </row>
    <row r="371" spans="2:9" x14ac:dyDescent="0.25">
      <c r="B371" s="14">
        <v>0.39583333333333298</v>
      </c>
      <c r="C371" s="14">
        <v>0.41666666666666702</v>
      </c>
      <c r="D371" s="4" t="s">
        <v>9</v>
      </c>
      <c r="E371" t="s">
        <v>10</v>
      </c>
      <c r="F371" t="s">
        <v>7</v>
      </c>
      <c r="G371" t="s">
        <v>44</v>
      </c>
      <c r="H371" s="13" t="s">
        <v>124</v>
      </c>
    </row>
    <row r="372" spans="2:9" x14ac:dyDescent="0.25">
      <c r="B372" s="14">
        <v>0.41666666666666702</v>
      </c>
      <c r="C372" s="14">
        <v>0.4375</v>
      </c>
      <c r="D372" s="4" t="s">
        <v>9</v>
      </c>
      <c r="E372" t="s">
        <v>10</v>
      </c>
      <c r="F372" t="s">
        <v>7</v>
      </c>
      <c r="G372" t="s">
        <v>44</v>
      </c>
      <c r="H372" s="13" t="s">
        <v>124</v>
      </c>
    </row>
    <row r="373" spans="2:9" x14ac:dyDescent="0.25">
      <c r="B373" s="14">
        <v>0.4375</v>
      </c>
      <c r="C373" s="14">
        <v>0.45833333333333298</v>
      </c>
      <c r="D373" s="4" t="s">
        <v>9</v>
      </c>
      <c r="E373" t="s">
        <v>10</v>
      </c>
      <c r="F373" t="s">
        <v>7</v>
      </c>
      <c r="G373" t="s">
        <v>44</v>
      </c>
      <c r="H373" s="13" t="s">
        <v>124</v>
      </c>
    </row>
    <row r="374" spans="2:9" x14ac:dyDescent="0.25">
      <c r="B374" s="14">
        <v>0.45833333333333298</v>
      </c>
      <c r="C374" s="14">
        <v>0.47916666666666702</v>
      </c>
      <c r="D374" s="4" t="s">
        <v>9</v>
      </c>
      <c r="E374" t="s">
        <v>10</v>
      </c>
      <c r="F374" t="s">
        <v>7</v>
      </c>
      <c r="G374" t="s">
        <v>44</v>
      </c>
      <c r="H374" s="13" t="s">
        <v>124</v>
      </c>
    </row>
    <row r="375" spans="2:9" x14ac:dyDescent="0.25">
      <c r="B375" s="14">
        <v>0.47916666666666702</v>
      </c>
      <c r="C375" s="14">
        <v>0.5</v>
      </c>
      <c r="D375" s="4" t="s">
        <v>9</v>
      </c>
      <c r="E375" t="s">
        <v>10</v>
      </c>
      <c r="F375" t="s">
        <v>7</v>
      </c>
      <c r="G375" t="s">
        <v>44</v>
      </c>
      <c r="H375" s="13" t="s">
        <v>124</v>
      </c>
    </row>
    <row r="376" spans="2:9" x14ac:dyDescent="0.25">
      <c r="B376" s="14">
        <v>0.5</v>
      </c>
      <c r="C376" s="14">
        <v>0.52083333333333304</v>
      </c>
    </row>
    <row r="377" spans="2:9" x14ac:dyDescent="0.25">
      <c r="B377" s="14">
        <v>0.52083333333333304</v>
      </c>
      <c r="C377" s="14">
        <v>0.54166666666666696</v>
      </c>
    </row>
    <row r="378" spans="2:9" x14ac:dyDescent="0.25">
      <c r="B378" s="14">
        <v>0.54166666666666696</v>
      </c>
      <c r="C378" s="14">
        <v>0.5625</v>
      </c>
      <c r="H378" s="13"/>
      <c r="I378" s="13"/>
    </row>
    <row r="379" spans="2:9" x14ac:dyDescent="0.25">
      <c r="B379" s="14">
        <v>0.5625</v>
      </c>
      <c r="C379" s="14">
        <v>0.58333333333333304</v>
      </c>
      <c r="H379" s="13"/>
      <c r="I379" s="13"/>
    </row>
    <row r="380" spans="2:9" x14ac:dyDescent="0.25">
      <c r="B380" s="14">
        <v>0.58333333333333304</v>
      </c>
      <c r="C380" s="14">
        <v>0.60416666666666696</v>
      </c>
      <c r="H380" s="13"/>
      <c r="I380" s="13"/>
    </row>
    <row r="381" spans="2:9" x14ac:dyDescent="0.25">
      <c r="B381" s="14">
        <v>0.60416666666666696</v>
      </c>
      <c r="C381" s="14">
        <v>0.625</v>
      </c>
      <c r="H381" s="13"/>
      <c r="I381" s="13"/>
    </row>
    <row r="382" spans="2:9" x14ac:dyDescent="0.25">
      <c r="B382" s="14">
        <v>0.625</v>
      </c>
      <c r="C382" s="14">
        <v>0.64583333333333304</v>
      </c>
      <c r="F382" s="13"/>
      <c r="H382" s="13"/>
      <c r="I382" s="13"/>
    </row>
    <row r="383" spans="2:9" x14ac:dyDescent="0.25">
      <c r="B383" s="14">
        <v>0.64583333333333304</v>
      </c>
      <c r="C383" s="14">
        <v>0.66666666666666696</v>
      </c>
      <c r="F383" s="13"/>
      <c r="H383" s="13"/>
      <c r="I383" s="13"/>
    </row>
    <row r="384" spans="2:9" x14ac:dyDescent="0.25">
      <c r="B384" s="14">
        <v>0.66666666666666696</v>
      </c>
      <c r="C384" s="14">
        <v>0.6875</v>
      </c>
      <c r="F384" s="13"/>
      <c r="H384" s="13"/>
      <c r="I384" s="13"/>
    </row>
    <row r="385" spans="1:9" x14ac:dyDescent="0.25">
      <c r="B385" s="14">
        <v>0.6875</v>
      </c>
      <c r="C385" s="14">
        <v>0.70833333333333304</v>
      </c>
      <c r="F385" s="13"/>
      <c r="H385" s="13"/>
      <c r="I385" s="13"/>
    </row>
    <row r="386" spans="1:9" x14ac:dyDescent="0.25">
      <c r="B386" s="14"/>
      <c r="C386" s="14"/>
      <c r="H386" s="13"/>
    </row>
    <row r="387" spans="1:9" x14ac:dyDescent="0.25">
      <c r="A387" s="9">
        <v>21</v>
      </c>
      <c r="B387" s="14">
        <v>0.33333333333333298</v>
      </c>
      <c r="C387" s="14">
        <v>0.35416666666666702</v>
      </c>
      <c r="H387" s="13"/>
    </row>
    <row r="388" spans="1:9" x14ac:dyDescent="0.25">
      <c r="B388" s="14">
        <v>0.35416666666666702</v>
      </c>
      <c r="C388" s="14">
        <v>0.375</v>
      </c>
      <c r="H388" s="13"/>
    </row>
    <row r="389" spans="1:9" x14ac:dyDescent="0.25">
      <c r="B389" s="14">
        <v>0.375</v>
      </c>
      <c r="C389" s="14">
        <v>0.39583333333333298</v>
      </c>
      <c r="H389" s="13"/>
      <c r="I389" s="13"/>
    </row>
    <row r="390" spans="1:9" x14ac:dyDescent="0.25">
      <c r="B390" s="14">
        <v>0.39583333333333298</v>
      </c>
      <c r="C390" s="14">
        <v>0.41666666666666702</v>
      </c>
      <c r="H390" s="13"/>
      <c r="I390" s="13"/>
    </row>
    <row r="391" spans="1:9" x14ac:dyDescent="0.25">
      <c r="B391" s="14">
        <v>0.41666666666666702</v>
      </c>
      <c r="C391" s="14">
        <v>0.4375</v>
      </c>
      <c r="H391" s="13"/>
      <c r="I391" s="13"/>
    </row>
    <row r="392" spans="1:9" x14ac:dyDescent="0.25">
      <c r="B392" s="14">
        <v>0.4375</v>
      </c>
      <c r="C392" s="14">
        <v>0.45833333333333298</v>
      </c>
      <c r="H392" s="13"/>
      <c r="I392" s="13"/>
    </row>
    <row r="393" spans="1:9" x14ac:dyDescent="0.25">
      <c r="B393" s="14">
        <v>0.45833333333333298</v>
      </c>
      <c r="C393" s="14">
        <v>0.47916666666666702</v>
      </c>
      <c r="H393" s="13"/>
      <c r="I393" s="13"/>
    </row>
    <row r="394" spans="1:9" x14ac:dyDescent="0.25">
      <c r="B394" s="14">
        <v>0.47916666666666702</v>
      </c>
      <c r="C394" s="14">
        <v>0.5</v>
      </c>
      <c r="H394" s="13"/>
    </row>
    <row r="395" spans="1:9" x14ac:dyDescent="0.25">
      <c r="B395" s="14">
        <v>0.5</v>
      </c>
      <c r="C395" s="14">
        <v>0.52083333333333304</v>
      </c>
    </row>
    <row r="396" spans="1:9" x14ac:dyDescent="0.25">
      <c r="B396" s="14">
        <v>0.52083333333333304</v>
      </c>
      <c r="C396" s="14">
        <v>0.54166666666666696</v>
      </c>
    </row>
    <row r="397" spans="1:9" x14ac:dyDescent="0.25">
      <c r="B397" s="14">
        <v>0.54166666666666696</v>
      </c>
      <c r="C397" s="14">
        <v>0.5625</v>
      </c>
      <c r="H397" s="13"/>
      <c r="I397" s="13"/>
    </row>
    <row r="398" spans="1:9" x14ac:dyDescent="0.25">
      <c r="B398" s="14">
        <v>0.5625</v>
      </c>
      <c r="C398" s="14">
        <v>0.58333333333333304</v>
      </c>
      <c r="H398" s="13"/>
      <c r="I398" s="13"/>
    </row>
    <row r="399" spans="1:9" x14ac:dyDescent="0.25">
      <c r="B399" s="14">
        <v>0.58333333333333304</v>
      </c>
      <c r="C399" s="14">
        <v>0.60416666666666696</v>
      </c>
      <c r="H399" s="13"/>
      <c r="I399" s="13"/>
    </row>
    <row r="400" spans="1:9" x14ac:dyDescent="0.25">
      <c r="B400" s="14">
        <v>0.60416666666666696</v>
      </c>
      <c r="C400" s="14">
        <v>0.625</v>
      </c>
      <c r="H400" s="13"/>
      <c r="I400" s="13"/>
    </row>
    <row r="401" spans="1:9" x14ac:dyDescent="0.25">
      <c r="B401" s="14">
        <v>0.625</v>
      </c>
      <c r="C401" s="14">
        <v>0.64583333333333304</v>
      </c>
      <c r="H401" s="13"/>
      <c r="I401" s="13"/>
    </row>
    <row r="402" spans="1:9" x14ac:dyDescent="0.25">
      <c r="B402" s="14">
        <v>0.64583333333333304</v>
      </c>
      <c r="C402" s="14">
        <v>0.66666666666666696</v>
      </c>
      <c r="H402" s="13"/>
      <c r="I402" s="13"/>
    </row>
    <row r="403" spans="1:9" x14ac:dyDescent="0.25">
      <c r="B403" s="14">
        <v>0.66666666666666696</v>
      </c>
      <c r="C403" s="14">
        <v>0.6875</v>
      </c>
      <c r="H403" s="13"/>
      <c r="I403" s="13"/>
    </row>
    <row r="404" spans="1:9" x14ac:dyDescent="0.25">
      <c r="B404" s="14">
        <v>0.6875</v>
      </c>
      <c r="C404" s="14">
        <v>0.70833333333333304</v>
      </c>
      <c r="H404" s="13"/>
      <c r="I404" s="13"/>
    </row>
    <row r="405" spans="1:9" x14ac:dyDescent="0.25">
      <c r="B405" s="12"/>
      <c r="C405" s="12"/>
    </row>
    <row r="406" spans="1:9" x14ac:dyDescent="0.25">
      <c r="A406" s="9">
        <v>22</v>
      </c>
      <c r="B406" s="12">
        <v>0.33333333333333298</v>
      </c>
      <c r="C406" s="12">
        <v>0.35416666666666702</v>
      </c>
      <c r="D406" s="4" t="s">
        <v>9</v>
      </c>
      <c r="E406" t="s">
        <v>125</v>
      </c>
      <c r="F406" t="s">
        <v>7</v>
      </c>
      <c r="G406" t="s">
        <v>62</v>
      </c>
      <c r="H406" s="13" t="s">
        <v>126</v>
      </c>
      <c r="I406" s="13" t="s">
        <v>27</v>
      </c>
    </row>
    <row r="407" spans="1:9" x14ac:dyDescent="0.25">
      <c r="B407" s="12">
        <v>0.35416666666666702</v>
      </c>
      <c r="C407" s="12">
        <v>0.375</v>
      </c>
      <c r="D407" s="4" t="s">
        <v>9</v>
      </c>
      <c r="E407" t="s">
        <v>125</v>
      </c>
      <c r="F407" t="s">
        <v>7</v>
      </c>
      <c r="G407" t="s">
        <v>62</v>
      </c>
      <c r="H407" s="13" t="s">
        <v>126</v>
      </c>
      <c r="I407" s="13" t="s">
        <v>27</v>
      </c>
    </row>
    <row r="408" spans="1:9" x14ac:dyDescent="0.25">
      <c r="B408" s="12">
        <v>0.375</v>
      </c>
      <c r="C408" s="12">
        <v>0.39583333333333298</v>
      </c>
      <c r="D408" s="4" t="s">
        <v>9</v>
      </c>
      <c r="E408" t="s">
        <v>125</v>
      </c>
      <c r="F408" t="s">
        <v>7</v>
      </c>
      <c r="G408" t="s">
        <v>62</v>
      </c>
      <c r="H408" s="13" t="s">
        <v>126</v>
      </c>
      <c r="I408" s="13" t="s">
        <v>27</v>
      </c>
    </row>
    <row r="409" spans="1:9" x14ac:dyDescent="0.25">
      <c r="B409" s="12">
        <v>0.39583333333333298</v>
      </c>
      <c r="C409" s="12">
        <v>0.41666666666666702</v>
      </c>
      <c r="D409" s="4" t="s">
        <v>9</v>
      </c>
      <c r="E409" t="s">
        <v>125</v>
      </c>
      <c r="F409" t="s">
        <v>7</v>
      </c>
      <c r="G409" t="s">
        <v>62</v>
      </c>
      <c r="H409" s="13" t="s">
        <v>126</v>
      </c>
      <c r="I409" s="13" t="s">
        <v>27</v>
      </c>
    </row>
    <row r="410" spans="1:9" x14ac:dyDescent="0.25">
      <c r="B410" s="12">
        <v>0.41666666666666702</v>
      </c>
      <c r="C410" s="12">
        <v>0.4375</v>
      </c>
      <c r="D410" s="4" t="s">
        <v>9</v>
      </c>
      <c r="E410" t="s">
        <v>125</v>
      </c>
      <c r="F410" t="s">
        <v>7</v>
      </c>
      <c r="G410" t="s">
        <v>62</v>
      </c>
      <c r="H410" s="13" t="s">
        <v>126</v>
      </c>
      <c r="I410" s="13" t="s">
        <v>27</v>
      </c>
    </row>
    <row r="411" spans="1:9" x14ac:dyDescent="0.25">
      <c r="B411" s="12">
        <v>0.4375</v>
      </c>
      <c r="C411" s="12">
        <v>0.45833333333333298</v>
      </c>
      <c r="D411" s="4" t="s">
        <v>9</v>
      </c>
      <c r="E411" t="s">
        <v>125</v>
      </c>
      <c r="F411" t="s">
        <v>7</v>
      </c>
      <c r="G411" t="s">
        <v>62</v>
      </c>
      <c r="H411" s="13" t="s">
        <v>126</v>
      </c>
      <c r="I411" s="13" t="s">
        <v>27</v>
      </c>
    </row>
    <row r="412" spans="1:9" x14ac:dyDescent="0.25">
      <c r="B412" s="12">
        <v>0.45833333333333298</v>
      </c>
      <c r="C412" s="12">
        <v>0.47916666666666702</v>
      </c>
      <c r="D412" s="4" t="s">
        <v>9</v>
      </c>
      <c r="E412" t="s">
        <v>125</v>
      </c>
      <c r="F412" t="s">
        <v>7</v>
      </c>
      <c r="G412" t="s">
        <v>62</v>
      </c>
      <c r="H412" s="13" t="s">
        <v>126</v>
      </c>
      <c r="I412" s="13" t="s">
        <v>27</v>
      </c>
    </row>
    <row r="413" spans="1:9" x14ac:dyDescent="0.25">
      <c r="B413" s="12">
        <v>0.47916666666666702</v>
      </c>
      <c r="C413" s="12">
        <v>0.5</v>
      </c>
      <c r="D413" s="4" t="s">
        <v>9</v>
      </c>
      <c r="E413" t="s">
        <v>125</v>
      </c>
      <c r="F413" t="s">
        <v>7</v>
      </c>
      <c r="G413" t="s">
        <v>62</v>
      </c>
      <c r="H413" s="13" t="s">
        <v>126</v>
      </c>
      <c r="I413" s="13" t="s">
        <v>27</v>
      </c>
    </row>
    <row r="414" spans="1:9" x14ac:dyDescent="0.25">
      <c r="B414" s="12">
        <v>0.5</v>
      </c>
      <c r="C414" s="12">
        <v>0.52083333333333304</v>
      </c>
      <c r="D414" s="4" t="s">
        <v>9</v>
      </c>
      <c r="E414" t="s">
        <v>125</v>
      </c>
      <c r="F414" t="s">
        <v>7</v>
      </c>
      <c r="G414" t="s">
        <v>62</v>
      </c>
      <c r="H414" s="13" t="s">
        <v>126</v>
      </c>
      <c r="I414" s="13" t="s">
        <v>27</v>
      </c>
    </row>
    <row r="415" spans="1:9" x14ac:dyDescent="0.25">
      <c r="B415" s="12">
        <v>0.52083333333333304</v>
      </c>
      <c r="C415" s="12">
        <v>0.54166666666666696</v>
      </c>
      <c r="D415" s="4" t="s">
        <v>9</v>
      </c>
      <c r="E415" t="s">
        <v>125</v>
      </c>
      <c r="F415" t="s">
        <v>7</v>
      </c>
      <c r="G415" t="s">
        <v>62</v>
      </c>
      <c r="H415" s="13" t="s">
        <v>126</v>
      </c>
      <c r="I415" s="13" t="s">
        <v>27</v>
      </c>
    </row>
    <row r="416" spans="1:9" x14ac:dyDescent="0.25">
      <c r="B416" s="12">
        <v>0.54166666666666696</v>
      </c>
      <c r="C416" s="12">
        <v>0.5625</v>
      </c>
      <c r="D416" s="4" t="s">
        <v>9</v>
      </c>
      <c r="E416" t="s">
        <v>125</v>
      </c>
      <c r="F416" t="s">
        <v>7</v>
      </c>
      <c r="G416" t="s">
        <v>62</v>
      </c>
      <c r="H416" s="13" t="s">
        <v>126</v>
      </c>
      <c r="I416" s="13" t="s">
        <v>27</v>
      </c>
    </row>
    <row r="417" spans="1:9" x14ac:dyDescent="0.25">
      <c r="B417" s="12">
        <v>0.5625</v>
      </c>
      <c r="C417" s="12">
        <v>0.58333333333333304</v>
      </c>
      <c r="D417" s="4" t="s">
        <v>9</v>
      </c>
      <c r="E417" t="s">
        <v>125</v>
      </c>
      <c r="F417" t="s">
        <v>7</v>
      </c>
      <c r="G417" t="s">
        <v>62</v>
      </c>
      <c r="H417" s="13" t="s">
        <v>126</v>
      </c>
      <c r="I417" s="13" t="s">
        <v>27</v>
      </c>
    </row>
    <row r="418" spans="1:9" x14ac:dyDescent="0.25">
      <c r="B418" s="12">
        <v>0.58333333333333304</v>
      </c>
      <c r="C418" s="12">
        <v>0.60416666666666696</v>
      </c>
      <c r="D418" s="4" t="s">
        <v>9</v>
      </c>
      <c r="E418" t="s">
        <v>125</v>
      </c>
      <c r="F418" t="s">
        <v>7</v>
      </c>
      <c r="G418" t="s">
        <v>62</v>
      </c>
      <c r="H418" s="13" t="s">
        <v>126</v>
      </c>
      <c r="I418" s="13" t="s">
        <v>27</v>
      </c>
    </row>
    <row r="419" spans="1:9" x14ac:dyDescent="0.25">
      <c r="B419" s="12">
        <v>0.60416666666666696</v>
      </c>
      <c r="C419" s="12">
        <v>0.625</v>
      </c>
      <c r="D419" s="4" t="s">
        <v>9</v>
      </c>
      <c r="E419" t="s">
        <v>125</v>
      </c>
      <c r="F419" t="s">
        <v>7</v>
      </c>
      <c r="G419" t="s">
        <v>62</v>
      </c>
      <c r="H419" s="13" t="s">
        <v>126</v>
      </c>
      <c r="I419" s="13" t="s">
        <v>27</v>
      </c>
    </row>
    <row r="420" spans="1:9" x14ac:dyDescent="0.25">
      <c r="B420" s="12">
        <v>0.625</v>
      </c>
      <c r="C420" s="12">
        <v>0.64583333333333304</v>
      </c>
      <c r="D420" s="4" t="s">
        <v>9</v>
      </c>
      <c r="E420" t="s">
        <v>125</v>
      </c>
      <c r="F420" t="s">
        <v>7</v>
      </c>
      <c r="G420" t="s">
        <v>62</v>
      </c>
      <c r="H420" s="13" t="s">
        <v>126</v>
      </c>
      <c r="I420" s="13" t="s">
        <v>27</v>
      </c>
    </row>
    <row r="421" spans="1:9" x14ac:dyDescent="0.25">
      <c r="B421" s="12">
        <v>0.64583333333333304</v>
      </c>
      <c r="C421" s="12">
        <v>0.66666666666666696</v>
      </c>
      <c r="D421" s="4" t="s">
        <v>9</v>
      </c>
      <c r="E421" t="s">
        <v>125</v>
      </c>
      <c r="F421" t="s">
        <v>7</v>
      </c>
      <c r="G421" t="s">
        <v>62</v>
      </c>
      <c r="H421" s="13" t="s">
        <v>126</v>
      </c>
      <c r="I421" s="13" t="s">
        <v>27</v>
      </c>
    </row>
    <row r="422" spans="1:9" x14ac:dyDescent="0.25">
      <c r="B422" s="12">
        <v>0.66666666666666696</v>
      </c>
      <c r="C422" s="12">
        <v>0.6875</v>
      </c>
      <c r="D422" s="4" t="s">
        <v>9</v>
      </c>
      <c r="E422" t="s">
        <v>125</v>
      </c>
      <c r="F422" t="s">
        <v>7</v>
      </c>
      <c r="G422" t="s">
        <v>62</v>
      </c>
      <c r="H422" s="13" t="s">
        <v>126</v>
      </c>
      <c r="I422" s="13" t="s">
        <v>27</v>
      </c>
    </row>
    <row r="423" spans="1:9" x14ac:dyDescent="0.25">
      <c r="B423" s="12">
        <v>0.6875</v>
      </c>
      <c r="C423" s="12">
        <v>0.70833333333333304</v>
      </c>
      <c r="D423" s="4" t="s">
        <v>9</v>
      </c>
      <c r="E423" t="s">
        <v>125</v>
      </c>
      <c r="F423" t="s">
        <v>7</v>
      </c>
      <c r="G423" t="s">
        <v>62</v>
      </c>
      <c r="H423" s="13" t="s">
        <v>126</v>
      </c>
      <c r="I423" s="13" t="s">
        <v>27</v>
      </c>
    </row>
    <row r="424" spans="1:9" x14ac:dyDescent="0.25">
      <c r="B424" s="12"/>
      <c r="C424" s="12"/>
      <c r="H424" s="13"/>
      <c r="I424" s="13"/>
    </row>
    <row r="425" spans="1:9" x14ac:dyDescent="0.25">
      <c r="A425" s="9">
        <v>23</v>
      </c>
      <c r="B425" s="12">
        <v>0.33333333333333298</v>
      </c>
      <c r="C425" s="12">
        <v>0.35416666666666702</v>
      </c>
      <c r="D425" s="4" t="s">
        <v>9</v>
      </c>
      <c r="E425" t="s">
        <v>125</v>
      </c>
      <c r="F425" t="s">
        <v>7</v>
      </c>
      <c r="G425" t="s">
        <v>62</v>
      </c>
      <c r="H425" s="13" t="s">
        <v>126</v>
      </c>
      <c r="I425" s="13" t="s">
        <v>27</v>
      </c>
    </row>
    <row r="426" spans="1:9" x14ac:dyDescent="0.25">
      <c r="B426" s="12">
        <v>0.35416666666666702</v>
      </c>
      <c r="C426" s="12">
        <v>0.375</v>
      </c>
      <c r="D426" s="4" t="s">
        <v>9</v>
      </c>
      <c r="E426" t="s">
        <v>125</v>
      </c>
      <c r="F426" t="s">
        <v>7</v>
      </c>
      <c r="G426" t="s">
        <v>62</v>
      </c>
      <c r="H426" s="13" t="s">
        <v>126</v>
      </c>
      <c r="I426" s="13" t="s">
        <v>27</v>
      </c>
    </row>
    <row r="427" spans="1:9" x14ac:dyDescent="0.25">
      <c r="B427" s="12">
        <v>0.375</v>
      </c>
      <c r="C427" s="12">
        <v>0.39583333333333298</v>
      </c>
      <c r="D427" s="4" t="s">
        <v>9</v>
      </c>
      <c r="E427" t="s">
        <v>125</v>
      </c>
      <c r="F427" t="s">
        <v>7</v>
      </c>
      <c r="G427" t="s">
        <v>62</v>
      </c>
      <c r="H427" s="13" t="s">
        <v>126</v>
      </c>
      <c r="I427" s="13" t="s">
        <v>27</v>
      </c>
    </row>
    <row r="428" spans="1:9" x14ac:dyDescent="0.25">
      <c r="B428" s="12">
        <v>0.39583333333333298</v>
      </c>
      <c r="C428" s="12">
        <v>0.41666666666666702</v>
      </c>
      <c r="D428" s="4" t="s">
        <v>9</v>
      </c>
      <c r="E428" t="s">
        <v>125</v>
      </c>
      <c r="F428" t="s">
        <v>7</v>
      </c>
      <c r="G428" t="s">
        <v>62</v>
      </c>
      <c r="H428" s="13" t="s">
        <v>126</v>
      </c>
      <c r="I428" s="13" t="s">
        <v>27</v>
      </c>
    </row>
    <row r="429" spans="1:9" x14ac:dyDescent="0.25">
      <c r="B429" s="12">
        <v>0.41666666666666702</v>
      </c>
      <c r="C429" s="12">
        <v>0.4375</v>
      </c>
      <c r="D429" s="4" t="s">
        <v>9</v>
      </c>
      <c r="E429" t="s">
        <v>125</v>
      </c>
      <c r="F429" t="s">
        <v>7</v>
      </c>
      <c r="G429" t="s">
        <v>62</v>
      </c>
      <c r="H429" s="13" t="s">
        <v>126</v>
      </c>
      <c r="I429" s="13" t="s">
        <v>27</v>
      </c>
    </row>
    <row r="430" spans="1:9" x14ac:dyDescent="0.25">
      <c r="B430" s="12">
        <v>0.4375</v>
      </c>
      <c r="C430" s="12">
        <v>0.45833333333333298</v>
      </c>
      <c r="D430" s="4" t="s">
        <v>9</v>
      </c>
      <c r="E430" t="s">
        <v>125</v>
      </c>
      <c r="F430" t="s">
        <v>7</v>
      </c>
      <c r="G430" t="s">
        <v>62</v>
      </c>
      <c r="H430" s="13" t="s">
        <v>126</v>
      </c>
      <c r="I430" s="13" t="s">
        <v>27</v>
      </c>
    </row>
    <row r="431" spans="1:9" x14ac:dyDescent="0.25">
      <c r="B431" s="12">
        <v>0.45833333333333298</v>
      </c>
      <c r="C431" s="12">
        <v>0.47916666666666702</v>
      </c>
      <c r="D431" s="4" t="s">
        <v>9</v>
      </c>
      <c r="E431" t="s">
        <v>125</v>
      </c>
      <c r="F431" t="s">
        <v>7</v>
      </c>
      <c r="G431" t="s">
        <v>62</v>
      </c>
      <c r="H431" s="13" t="s">
        <v>126</v>
      </c>
      <c r="I431" s="13" t="s">
        <v>27</v>
      </c>
    </row>
    <row r="432" spans="1:9" x14ac:dyDescent="0.25">
      <c r="B432" s="12">
        <v>0.47916666666666702</v>
      </c>
      <c r="C432" s="12">
        <v>0.5</v>
      </c>
      <c r="D432" s="4" t="s">
        <v>9</v>
      </c>
      <c r="E432" t="s">
        <v>125</v>
      </c>
      <c r="F432" t="s">
        <v>7</v>
      </c>
      <c r="G432" t="s">
        <v>62</v>
      </c>
      <c r="H432" s="13" t="s">
        <v>126</v>
      </c>
      <c r="I432" s="13" t="s">
        <v>27</v>
      </c>
    </row>
    <row r="433" spans="1:9" x14ac:dyDescent="0.25">
      <c r="B433" s="12">
        <v>0.5</v>
      </c>
      <c r="C433" s="12">
        <v>0.52083333333333304</v>
      </c>
      <c r="D433" s="4" t="s">
        <v>9</v>
      </c>
      <c r="E433" t="s">
        <v>125</v>
      </c>
      <c r="F433" t="s">
        <v>7</v>
      </c>
      <c r="G433" t="s">
        <v>62</v>
      </c>
      <c r="H433" s="13" t="s">
        <v>126</v>
      </c>
      <c r="I433" s="13" t="s">
        <v>27</v>
      </c>
    </row>
    <row r="434" spans="1:9" x14ac:dyDescent="0.25">
      <c r="B434" s="12">
        <v>0.52083333333333304</v>
      </c>
      <c r="C434" s="12">
        <v>0.54166666666666696</v>
      </c>
      <c r="D434" s="4" t="s">
        <v>9</v>
      </c>
      <c r="E434" t="s">
        <v>125</v>
      </c>
      <c r="F434" t="s">
        <v>7</v>
      </c>
      <c r="G434" t="s">
        <v>62</v>
      </c>
      <c r="H434" s="13" t="s">
        <v>126</v>
      </c>
      <c r="I434" s="13" t="s">
        <v>27</v>
      </c>
    </row>
    <row r="435" spans="1:9" x14ac:dyDescent="0.25">
      <c r="B435" s="12">
        <v>0.54166666666666696</v>
      </c>
      <c r="C435" s="12">
        <v>0.5625</v>
      </c>
      <c r="D435" s="4" t="s">
        <v>9</v>
      </c>
      <c r="E435" t="s">
        <v>125</v>
      </c>
      <c r="F435" t="s">
        <v>7</v>
      </c>
      <c r="G435" t="s">
        <v>62</v>
      </c>
      <c r="H435" s="13" t="s">
        <v>126</v>
      </c>
      <c r="I435" s="13" t="s">
        <v>27</v>
      </c>
    </row>
    <row r="436" spans="1:9" x14ac:dyDescent="0.25">
      <c r="B436" s="12">
        <v>0.5625</v>
      </c>
      <c r="C436" s="12">
        <v>0.58333333333333304</v>
      </c>
      <c r="D436" s="4" t="s">
        <v>9</v>
      </c>
      <c r="E436" t="s">
        <v>125</v>
      </c>
      <c r="F436" t="s">
        <v>7</v>
      </c>
      <c r="G436" t="s">
        <v>62</v>
      </c>
      <c r="H436" s="13" t="s">
        <v>126</v>
      </c>
      <c r="I436" s="13" t="s">
        <v>27</v>
      </c>
    </row>
    <row r="437" spans="1:9" x14ac:dyDescent="0.25">
      <c r="B437" s="12">
        <v>0.58333333333333304</v>
      </c>
      <c r="C437" s="12">
        <v>0.60416666666666696</v>
      </c>
      <c r="D437" s="4" t="s">
        <v>9</v>
      </c>
      <c r="E437" t="s">
        <v>125</v>
      </c>
      <c r="F437" t="s">
        <v>7</v>
      </c>
      <c r="G437" t="s">
        <v>62</v>
      </c>
      <c r="H437" s="13" t="s">
        <v>126</v>
      </c>
      <c r="I437" s="13" t="s">
        <v>27</v>
      </c>
    </row>
    <row r="438" spans="1:9" x14ac:dyDescent="0.25">
      <c r="B438" s="12">
        <v>0.60416666666666696</v>
      </c>
      <c r="C438" s="12">
        <v>0.625</v>
      </c>
      <c r="D438" s="4" t="s">
        <v>9</v>
      </c>
      <c r="E438" t="s">
        <v>125</v>
      </c>
      <c r="F438" t="s">
        <v>7</v>
      </c>
      <c r="G438" t="s">
        <v>62</v>
      </c>
      <c r="H438" s="13" t="s">
        <v>126</v>
      </c>
      <c r="I438" s="13" t="s">
        <v>27</v>
      </c>
    </row>
    <row r="439" spans="1:9" x14ac:dyDescent="0.25">
      <c r="B439" s="12">
        <v>0.625</v>
      </c>
      <c r="C439" s="12">
        <v>0.64583333333333304</v>
      </c>
      <c r="D439" s="4" t="s">
        <v>9</v>
      </c>
      <c r="E439" t="s">
        <v>125</v>
      </c>
      <c r="F439" t="s">
        <v>7</v>
      </c>
      <c r="G439" t="s">
        <v>62</v>
      </c>
      <c r="H439" s="13" t="s">
        <v>126</v>
      </c>
      <c r="I439" s="13" t="s">
        <v>27</v>
      </c>
    </row>
    <row r="440" spans="1:9" x14ac:dyDescent="0.25">
      <c r="B440" s="12">
        <v>0.64583333333333304</v>
      </c>
      <c r="C440" s="12">
        <v>0.66666666666666696</v>
      </c>
      <c r="D440" s="4" t="s">
        <v>9</v>
      </c>
      <c r="E440" t="s">
        <v>125</v>
      </c>
      <c r="F440" t="s">
        <v>7</v>
      </c>
      <c r="G440" t="s">
        <v>62</v>
      </c>
      <c r="H440" s="13" t="s">
        <v>126</v>
      </c>
      <c r="I440" s="13" t="s">
        <v>27</v>
      </c>
    </row>
    <row r="441" spans="1:9" x14ac:dyDescent="0.25">
      <c r="B441" s="12">
        <v>0.66666666666666696</v>
      </c>
      <c r="C441" s="12">
        <v>0.6875</v>
      </c>
      <c r="D441" s="4" t="s">
        <v>9</v>
      </c>
      <c r="E441" t="s">
        <v>125</v>
      </c>
      <c r="F441" t="s">
        <v>7</v>
      </c>
      <c r="G441" t="s">
        <v>62</v>
      </c>
      <c r="H441" s="13" t="s">
        <v>126</v>
      </c>
      <c r="I441" s="13" t="s">
        <v>27</v>
      </c>
    </row>
    <row r="442" spans="1:9" x14ac:dyDescent="0.25">
      <c r="B442" s="12">
        <v>0.6875</v>
      </c>
      <c r="C442" s="12">
        <v>0.70833333333333304</v>
      </c>
      <c r="D442" s="4" t="s">
        <v>9</v>
      </c>
      <c r="E442" t="s">
        <v>125</v>
      </c>
      <c r="F442" t="s">
        <v>7</v>
      </c>
      <c r="G442" t="s">
        <v>62</v>
      </c>
      <c r="H442" s="13" t="s">
        <v>126</v>
      </c>
      <c r="I442" s="13" t="s">
        <v>27</v>
      </c>
    </row>
    <row r="444" spans="1:9" x14ac:dyDescent="0.25">
      <c r="A444" s="9">
        <v>24</v>
      </c>
      <c r="B444" s="12">
        <v>0.33333333333333298</v>
      </c>
      <c r="C444" s="12">
        <v>0.35416666666666702</v>
      </c>
      <c r="D444" s="4" t="s">
        <v>9</v>
      </c>
      <c r="E444" t="s">
        <v>125</v>
      </c>
      <c r="F444" t="s">
        <v>7</v>
      </c>
      <c r="G444" t="s">
        <v>62</v>
      </c>
      <c r="H444" s="13" t="s">
        <v>126</v>
      </c>
      <c r="I444" s="13" t="s">
        <v>27</v>
      </c>
    </row>
    <row r="445" spans="1:9" x14ac:dyDescent="0.25">
      <c r="B445" s="12">
        <v>0.35416666666666702</v>
      </c>
      <c r="C445" s="12">
        <v>0.375</v>
      </c>
      <c r="D445" s="4" t="s">
        <v>9</v>
      </c>
      <c r="E445" t="s">
        <v>125</v>
      </c>
      <c r="F445" t="s">
        <v>7</v>
      </c>
      <c r="G445" t="s">
        <v>62</v>
      </c>
      <c r="H445" s="13" t="s">
        <v>126</v>
      </c>
      <c r="I445" s="13" t="s">
        <v>27</v>
      </c>
    </row>
    <row r="446" spans="1:9" x14ac:dyDescent="0.25">
      <c r="B446" s="12">
        <v>0.375</v>
      </c>
      <c r="C446" s="12">
        <v>0.39583333333333298</v>
      </c>
      <c r="D446" s="4" t="s">
        <v>9</v>
      </c>
      <c r="E446" t="s">
        <v>125</v>
      </c>
      <c r="F446" t="s">
        <v>7</v>
      </c>
      <c r="G446" t="s">
        <v>62</v>
      </c>
      <c r="H446" s="13" t="s">
        <v>126</v>
      </c>
      <c r="I446" s="13" t="s">
        <v>27</v>
      </c>
    </row>
    <row r="447" spans="1:9" x14ac:dyDescent="0.25">
      <c r="B447" s="12">
        <v>0.39583333333333298</v>
      </c>
      <c r="C447" s="12">
        <v>0.41666666666666702</v>
      </c>
      <c r="D447" s="4" t="s">
        <v>9</v>
      </c>
      <c r="E447" t="s">
        <v>125</v>
      </c>
      <c r="F447" t="s">
        <v>7</v>
      </c>
      <c r="G447" t="s">
        <v>62</v>
      </c>
      <c r="H447" s="13" t="s">
        <v>126</v>
      </c>
      <c r="I447" s="13" t="s">
        <v>27</v>
      </c>
    </row>
    <row r="448" spans="1:9" x14ac:dyDescent="0.25">
      <c r="B448" s="12">
        <v>0.41666666666666702</v>
      </c>
      <c r="C448" s="12">
        <v>0.4375</v>
      </c>
      <c r="D448" s="4" t="s">
        <v>9</v>
      </c>
      <c r="E448" t="s">
        <v>125</v>
      </c>
      <c r="F448" t="s">
        <v>7</v>
      </c>
      <c r="G448" t="s">
        <v>62</v>
      </c>
      <c r="H448" s="13" t="s">
        <v>126</v>
      </c>
      <c r="I448" s="13" t="s">
        <v>27</v>
      </c>
    </row>
    <row r="449" spans="1:9" x14ac:dyDescent="0.25">
      <c r="B449" s="12">
        <v>0.4375</v>
      </c>
      <c r="C449" s="12">
        <v>0.45833333333333298</v>
      </c>
      <c r="D449" s="4" t="s">
        <v>9</v>
      </c>
      <c r="E449" t="s">
        <v>125</v>
      </c>
      <c r="F449" t="s">
        <v>7</v>
      </c>
      <c r="G449" t="s">
        <v>62</v>
      </c>
      <c r="H449" s="13" t="s">
        <v>126</v>
      </c>
      <c r="I449" s="13" t="s">
        <v>27</v>
      </c>
    </row>
    <row r="450" spans="1:9" x14ac:dyDescent="0.25">
      <c r="B450" s="12">
        <v>0.45833333333333298</v>
      </c>
      <c r="C450" s="12">
        <v>0.47916666666666702</v>
      </c>
      <c r="D450" s="4" t="s">
        <v>9</v>
      </c>
      <c r="E450" t="s">
        <v>125</v>
      </c>
      <c r="F450" t="s">
        <v>7</v>
      </c>
      <c r="G450" t="s">
        <v>62</v>
      </c>
      <c r="H450" s="13" t="s">
        <v>126</v>
      </c>
      <c r="I450" s="13" t="s">
        <v>27</v>
      </c>
    </row>
    <row r="451" spans="1:9" x14ac:dyDescent="0.25">
      <c r="B451" s="12">
        <v>0.47916666666666702</v>
      </c>
      <c r="C451" s="12">
        <v>0.5</v>
      </c>
      <c r="D451" s="4" t="s">
        <v>9</v>
      </c>
      <c r="E451" t="s">
        <v>125</v>
      </c>
      <c r="F451" t="s">
        <v>7</v>
      </c>
      <c r="G451" t="s">
        <v>62</v>
      </c>
      <c r="H451" s="13" t="s">
        <v>126</v>
      </c>
      <c r="I451" s="13" t="s">
        <v>27</v>
      </c>
    </row>
    <row r="452" spans="1:9" x14ac:dyDescent="0.25">
      <c r="B452" s="12">
        <v>0.5</v>
      </c>
      <c r="C452" s="12">
        <v>0.52083333333333304</v>
      </c>
      <c r="D452" s="4" t="s">
        <v>9</v>
      </c>
      <c r="E452" t="s">
        <v>125</v>
      </c>
      <c r="F452" t="s">
        <v>7</v>
      </c>
      <c r="G452" t="s">
        <v>62</v>
      </c>
      <c r="H452" s="13" t="s">
        <v>126</v>
      </c>
      <c r="I452" s="13" t="s">
        <v>27</v>
      </c>
    </row>
    <row r="453" spans="1:9" x14ac:dyDescent="0.25">
      <c r="B453" s="12">
        <v>0.52083333333333304</v>
      </c>
      <c r="C453" s="12">
        <v>0.54166666666666696</v>
      </c>
      <c r="D453" s="4" t="s">
        <v>9</v>
      </c>
      <c r="E453" t="s">
        <v>125</v>
      </c>
      <c r="F453" t="s">
        <v>7</v>
      </c>
      <c r="G453" t="s">
        <v>62</v>
      </c>
      <c r="H453" s="13" t="s">
        <v>126</v>
      </c>
      <c r="I453" s="13" t="s">
        <v>27</v>
      </c>
    </row>
    <row r="454" spans="1:9" x14ac:dyDescent="0.25">
      <c r="B454" s="12">
        <v>0.54166666666666696</v>
      </c>
      <c r="C454" s="12">
        <v>0.5625</v>
      </c>
      <c r="D454" s="4" t="s">
        <v>9</v>
      </c>
      <c r="E454" t="s">
        <v>125</v>
      </c>
      <c r="F454" t="s">
        <v>7</v>
      </c>
      <c r="G454" t="s">
        <v>62</v>
      </c>
      <c r="H454" s="13" t="s">
        <v>126</v>
      </c>
      <c r="I454" s="13" t="s">
        <v>27</v>
      </c>
    </row>
    <row r="455" spans="1:9" x14ac:dyDescent="0.25">
      <c r="B455" s="12">
        <v>0.5625</v>
      </c>
      <c r="C455" s="12">
        <v>0.58333333333333304</v>
      </c>
      <c r="D455" s="4" t="s">
        <v>9</v>
      </c>
      <c r="E455" t="s">
        <v>125</v>
      </c>
      <c r="F455" t="s">
        <v>7</v>
      </c>
      <c r="G455" t="s">
        <v>62</v>
      </c>
      <c r="H455" s="13" t="s">
        <v>126</v>
      </c>
      <c r="I455" s="13" t="s">
        <v>27</v>
      </c>
    </row>
    <row r="456" spans="1:9" x14ac:dyDescent="0.25">
      <c r="B456" s="12">
        <v>0.58333333333333304</v>
      </c>
      <c r="C456" s="12">
        <v>0.60416666666666696</v>
      </c>
      <c r="D456" s="4" t="s">
        <v>9</v>
      </c>
      <c r="E456" t="s">
        <v>125</v>
      </c>
      <c r="F456" t="s">
        <v>7</v>
      </c>
      <c r="G456" t="s">
        <v>62</v>
      </c>
      <c r="H456" s="13" t="s">
        <v>126</v>
      </c>
      <c r="I456" s="13" t="s">
        <v>27</v>
      </c>
    </row>
    <row r="457" spans="1:9" x14ac:dyDescent="0.25">
      <c r="B457" s="12">
        <v>0.60416666666666696</v>
      </c>
      <c r="C457" s="12">
        <v>0.625</v>
      </c>
      <c r="D457" s="4" t="s">
        <v>9</v>
      </c>
      <c r="E457" t="s">
        <v>125</v>
      </c>
      <c r="F457" t="s">
        <v>7</v>
      </c>
      <c r="G457" t="s">
        <v>62</v>
      </c>
      <c r="H457" s="13" t="s">
        <v>126</v>
      </c>
      <c r="I457" s="13" t="s">
        <v>27</v>
      </c>
    </row>
    <row r="458" spans="1:9" x14ac:dyDescent="0.25">
      <c r="B458" s="12">
        <v>0.625</v>
      </c>
      <c r="C458" s="12">
        <v>0.64583333333333304</v>
      </c>
      <c r="D458" s="4" t="s">
        <v>9</v>
      </c>
      <c r="E458" t="s">
        <v>125</v>
      </c>
      <c r="F458" t="s">
        <v>7</v>
      </c>
      <c r="G458" t="s">
        <v>62</v>
      </c>
      <c r="H458" s="13" t="s">
        <v>126</v>
      </c>
      <c r="I458" s="13" t="s">
        <v>27</v>
      </c>
    </row>
    <row r="459" spans="1:9" x14ac:dyDescent="0.25">
      <c r="B459" s="12">
        <v>0.64583333333333304</v>
      </c>
      <c r="C459" s="12">
        <v>0.66666666666666696</v>
      </c>
      <c r="D459" s="4" t="s">
        <v>9</v>
      </c>
      <c r="E459" t="s">
        <v>125</v>
      </c>
      <c r="F459" t="s">
        <v>7</v>
      </c>
      <c r="G459" t="s">
        <v>62</v>
      </c>
      <c r="H459" s="13" t="s">
        <v>126</v>
      </c>
      <c r="I459" s="13" t="s">
        <v>27</v>
      </c>
    </row>
    <row r="460" spans="1:9" x14ac:dyDescent="0.25">
      <c r="B460" s="12">
        <v>0.66666666666666696</v>
      </c>
      <c r="C460" s="12">
        <v>0.6875</v>
      </c>
      <c r="D460" s="4" t="s">
        <v>9</v>
      </c>
      <c r="E460" t="s">
        <v>125</v>
      </c>
      <c r="F460" t="s">
        <v>7</v>
      </c>
      <c r="G460" t="s">
        <v>62</v>
      </c>
      <c r="H460" s="13" t="s">
        <v>126</v>
      </c>
      <c r="I460" s="13" t="s">
        <v>27</v>
      </c>
    </row>
    <row r="461" spans="1:9" x14ac:dyDescent="0.25">
      <c r="B461" s="12">
        <v>0.6875</v>
      </c>
      <c r="C461" s="12">
        <v>0.70833333333333304</v>
      </c>
      <c r="D461" s="4" t="s">
        <v>9</v>
      </c>
      <c r="E461" t="s">
        <v>125</v>
      </c>
      <c r="F461" t="s">
        <v>7</v>
      </c>
      <c r="G461" t="s">
        <v>62</v>
      </c>
      <c r="H461" s="13" t="s">
        <v>126</v>
      </c>
      <c r="I461" s="13" t="s">
        <v>27</v>
      </c>
    </row>
    <row r="462" spans="1:9" x14ac:dyDescent="0.25">
      <c r="B462" s="12"/>
      <c r="C462" s="12"/>
      <c r="H462" s="13"/>
    </row>
    <row r="463" spans="1:9" x14ac:dyDescent="0.25">
      <c r="A463" s="9">
        <v>25</v>
      </c>
      <c r="B463" s="12">
        <v>0.33333333333333298</v>
      </c>
      <c r="C463" s="12">
        <v>0.35416666666666702</v>
      </c>
      <c r="D463" s="4" t="s">
        <v>9</v>
      </c>
      <c r="E463" t="s">
        <v>125</v>
      </c>
      <c r="F463" t="s">
        <v>7</v>
      </c>
      <c r="G463" t="s">
        <v>62</v>
      </c>
      <c r="H463" s="13" t="s">
        <v>126</v>
      </c>
      <c r="I463" s="13" t="s">
        <v>27</v>
      </c>
    </row>
    <row r="464" spans="1:9" x14ac:dyDescent="0.25">
      <c r="B464" s="12">
        <v>0.35416666666666702</v>
      </c>
      <c r="C464" s="12">
        <v>0.375</v>
      </c>
      <c r="D464" s="4" t="s">
        <v>9</v>
      </c>
      <c r="E464" t="s">
        <v>125</v>
      </c>
      <c r="F464" t="s">
        <v>7</v>
      </c>
      <c r="G464" t="s">
        <v>62</v>
      </c>
      <c r="H464" s="13" t="s">
        <v>126</v>
      </c>
      <c r="I464" s="13" t="s">
        <v>27</v>
      </c>
    </row>
    <row r="465" spans="2:9" x14ac:dyDescent="0.25">
      <c r="B465" s="12">
        <v>0.375</v>
      </c>
      <c r="C465" s="12">
        <v>0.39583333333333298</v>
      </c>
      <c r="D465" s="4" t="s">
        <v>9</v>
      </c>
      <c r="E465" t="s">
        <v>125</v>
      </c>
      <c r="F465" t="s">
        <v>7</v>
      </c>
      <c r="G465" t="s">
        <v>62</v>
      </c>
      <c r="H465" s="13" t="s">
        <v>126</v>
      </c>
      <c r="I465" s="13" t="s">
        <v>27</v>
      </c>
    </row>
    <row r="466" spans="2:9" x14ac:dyDescent="0.25">
      <c r="B466" s="12">
        <v>0.39583333333333298</v>
      </c>
      <c r="C466" s="12">
        <v>0.41666666666666702</v>
      </c>
      <c r="D466" s="4" t="s">
        <v>9</v>
      </c>
      <c r="E466" t="s">
        <v>125</v>
      </c>
      <c r="F466" t="s">
        <v>7</v>
      </c>
      <c r="G466" t="s">
        <v>62</v>
      </c>
      <c r="H466" s="13" t="s">
        <v>126</v>
      </c>
      <c r="I466" s="13" t="s">
        <v>27</v>
      </c>
    </row>
    <row r="467" spans="2:9" x14ac:dyDescent="0.25">
      <c r="B467" s="12">
        <v>0.41666666666666702</v>
      </c>
      <c r="C467" s="12">
        <v>0.4375</v>
      </c>
      <c r="D467" s="4" t="s">
        <v>9</v>
      </c>
      <c r="E467" t="s">
        <v>125</v>
      </c>
      <c r="F467" t="s">
        <v>7</v>
      </c>
      <c r="G467" t="s">
        <v>62</v>
      </c>
      <c r="H467" s="13" t="s">
        <v>126</v>
      </c>
      <c r="I467" s="13" t="s">
        <v>27</v>
      </c>
    </row>
    <row r="468" spans="2:9" x14ac:dyDescent="0.25">
      <c r="B468" s="12">
        <v>0.4375</v>
      </c>
      <c r="C468" s="12">
        <v>0.45833333333333298</v>
      </c>
      <c r="D468" s="4" t="s">
        <v>9</v>
      </c>
      <c r="E468" t="s">
        <v>125</v>
      </c>
      <c r="F468" t="s">
        <v>7</v>
      </c>
      <c r="G468" t="s">
        <v>62</v>
      </c>
      <c r="H468" s="13" t="s">
        <v>126</v>
      </c>
      <c r="I468" s="13" t="s">
        <v>27</v>
      </c>
    </row>
    <row r="469" spans="2:9" x14ac:dyDescent="0.25">
      <c r="B469" s="12">
        <v>0.45833333333333298</v>
      </c>
      <c r="C469" s="12">
        <v>0.47916666666666702</v>
      </c>
      <c r="D469" s="4" t="s">
        <v>9</v>
      </c>
      <c r="E469" t="s">
        <v>125</v>
      </c>
      <c r="F469" t="s">
        <v>7</v>
      </c>
      <c r="G469" t="s">
        <v>62</v>
      </c>
      <c r="H469" s="13" t="s">
        <v>126</v>
      </c>
      <c r="I469" s="13" t="s">
        <v>27</v>
      </c>
    </row>
    <row r="470" spans="2:9" x14ac:dyDescent="0.25">
      <c r="B470" s="12">
        <v>0.47916666666666702</v>
      </c>
      <c r="C470" s="12">
        <v>0.5</v>
      </c>
      <c r="D470" s="4" t="s">
        <v>9</v>
      </c>
      <c r="E470" t="s">
        <v>125</v>
      </c>
      <c r="F470" t="s">
        <v>7</v>
      </c>
      <c r="G470" t="s">
        <v>62</v>
      </c>
      <c r="H470" s="13" t="s">
        <v>126</v>
      </c>
      <c r="I470" s="13" t="s">
        <v>27</v>
      </c>
    </row>
    <row r="471" spans="2:9" x14ac:dyDescent="0.25">
      <c r="B471" s="12">
        <v>0.5</v>
      </c>
      <c r="C471" s="12">
        <v>0.52083333333333304</v>
      </c>
      <c r="D471" s="4" t="s">
        <v>9</v>
      </c>
      <c r="E471" t="s">
        <v>125</v>
      </c>
      <c r="F471" t="s">
        <v>7</v>
      </c>
      <c r="G471" t="s">
        <v>62</v>
      </c>
      <c r="H471" s="13" t="s">
        <v>126</v>
      </c>
      <c r="I471" s="13" t="s">
        <v>27</v>
      </c>
    </row>
    <row r="472" spans="2:9" x14ac:dyDescent="0.25">
      <c r="B472" s="12">
        <v>0.52083333333333304</v>
      </c>
      <c r="C472" s="12">
        <v>0.54166666666666696</v>
      </c>
      <c r="D472" s="4" t="s">
        <v>9</v>
      </c>
      <c r="E472" t="s">
        <v>125</v>
      </c>
      <c r="F472" t="s">
        <v>7</v>
      </c>
      <c r="G472" t="s">
        <v>62</v>
      </c>
      <c r="H472" s="13" t="s">
        <v>126</v>
      </c>
      <c r="I472" s="13" t="s">
        <v>27</v>
      </c>
    </row>
    <row r="473" spans="2:9" x14ac:dyDescent="0.25">
      <c r="B473" s="12">
        <v>0.54166666666666696</v>
      </c>
      <c r="C473" s="12">
        <v>0.5625</v>
      </c>
      <c r="D473" s="4" t="s">
        <v>9</v>
      </c>
      <c r="E473" t="s">
        <v>125</v>
      </c>
      <c r="F473" t="s">
        <v>7</v>
      </c>
      <c r="G473" t="s">
        <v>62</v>
      </c>
      <c r="H473" s="13" t="s">
        <v>126</v>
      </c>
      <c r="I473" s="13" t="s">
        <v>27</v>
      </c>
    </row>
    <row r="474" spans="2:9" x14ac:dyDescent="0.25">
      <c r="B474" s="12">
        <v>0.5625</v>
      </c>
      <c r="C474" s="12">
        <v>0.58333333333333304</v>
      </c>
      <c r="D474" s="4" t="s">
        <v>9</v>
      </c>
      <c r="E474" t="s">
        <v>125</v>
      </c>
      <c r="F474" t="s">
        <v>7</v>
      </c>
      <c r="G474" t="s">
        <v>62</v>
      </c>
      <c r="H474" s="13" t="s">
        <v>126</v>
      </c>
      <c r="I474" s="13" t="s">
        <v>27</v>
      </c>
    </row>
    <row r="475" spans="2:9" x14ac:dyDescent="0.25">
      <c r="B475" s="12">
        <v>0.58333333333333304</v>
      </c>
      <c r="C475" s="12">
        <v>0.60416666666666696</v>
      </c>
      <c r="D475" s="4" t="s">
        <v>9</v>
      </c>
      <c r="E475" t="s">
        <v>125</v>
      </c>
      <c r="F475" t="s">
        <v>7</v>
      </c>
      <c r="G475" t="s">
        <v>62</v>
      </c>
      <c r="H475" s="13" t="s">
        <v>126</v>
      </c>
      <c r="I475" s="13" t="s">
        <v>27</v>
      </c>
    </row>
    <row r="476" spans="2:9" x14ac:dyDescent="0.25">
      <c r="B476" s="12">
        <v>0.60416666666666696</v>
      </c>
      <c r="C476" s="12">
        <v>0.625</v>
      </c>
      <c r="D476" s="4" t="s">
        <v>9</v>
      </c>
      <c r="E476" t="s">
        <v>125</v>
      </c>
      <c r="F476" t="s">
        <v>7</v>
      </c>
      <c r="G476" t="s">
        <v>62</v>
      </c>
      <c r="H476" s="13" t="s">
        <v>126</v>
      </c>
      <c r="I476" s="13" t="s">
        <v>27</v>
      </c>
    </row>
    <row r="477" spans="2:9" x14ac:dyDescent="0.25">
      <c r="B477" s="12">
        <v>0.625</v>
      </c>
      <c r="C477" s="12">
        <v>0.64583333333333304</v>
      </c>
      <c r="D477" s="4" t="s">
        <v>9</v>
      </c>
      <c r="E477" t="s">
        <v>125</v>
      </c>
      <c r="F477" t="s">
        <v>7</v>
      </c>
      <c r="G477" t="s">
        <v>62</v>
      </c>
      <c r="H477" s="13" t="s">
        <v>126</v>
      </c>
      <c r="I477" s="13" t="s">
        <v>27</v>
      </c>
    </row>
    <row r="478" spans="2:9" x14ac:dyDescent="0.25">
      <c r="B478" s="12">
        <v>0.64583333333333304</v>
      </c>
      <c r="C478" s="12">
        <v>0.66666666666666696</v>
      </c>
      <c r="D478" s="4" t="s">
        <v>9</v>
      </c>
      <c r="E478" t="s">
        <v>125</v>
      </c>
      <c r="F478" t="s">
        <v>7</v>
      </c>
      <c r="G478" t="s">
        <v>62</v>
      </c>
      <c r="H478" s="13" t="s">
        <v>126</v>
      </c>
      <c r="I478" s="13" t="s">
        <v>27</v>
      </c>
    </row>
    <row r="479" spans="2:9" x14ac:dyDescent="0.25">
      <c r="B479" s="12">
        <v>0.66666666666666696</v>
      </c>
      <c r="C479" s="12">
        <v>0.6875</v>
      </c>
      <c r="D479" s="4" t="s">
        <v>9</v>
      </c>
      <c r="E479" t="s">
        <v>125</v>
      </c>
      <c r="F479" t="s">
        <v>7</v>
      </c>
      <c r="G479" t="s">
        <v>62</v>
      </c>
      <c r="H479" s="13" t="s">
        <v>126</v>
      </c>
      <c r="I479" s="13" t="s">
        <v>27</v>
      </c>
    </row>
    <row r="480" spans="2:9" x14ac:dyDescent="0.25">
      <c r="B480" s="12">
        <v>0.6875</v>
      </c>
      <c r="C480" s="12">
        <v>0.70833333333333304</v>
      </c>
      <c r="D480" s="4" t="s">
        <v>9</v>
      </c>
      <c r="E480" t="s">
        <v>125</v>
      </c>
      <c r="F480" t="s">
        <v>7</v>
      </c>
      <c r="G480" t="s">
        <v>62</v>
      </c>
      <c r="H480" s="13" t="s">
        <v>126</v>
      </c>
      <c r="I480" s="13" t="s">
        <v>27</v>
      </c>
    </row>
    <row r="481" spans="1:9" x14ac:dyDescent="0.25">
      <c r="H481" s="13"/>
    </row>
    <row r="482" spans="1:9" x14ac:dyDescent="0.25">
      <c r="A482" s="9">
        <v>26</v>
      </c>
      <c r="B482" s="12">
        <v>0.33333333333333298</v>
      </c>
      <c r="C482" s="12">
        <v>0.35416666666666702</v>
      </c>
      <c r="D482" s="4" t="s">
        <v>9</v>
      </c>
      <c r="E482" t="s">
        <v>125</v>
      </c>
      <c r="F482" t="s">
        <v>7</v>
      </c>
      <c r="G482" t="s">
        <v>62</v>
      </c>
      <c r="H482" s="13" t="s">
        <v>126</v>
      </c>
      <c r="I482" s="13" t="s">
        <v>27</v>
      </c>
    </row>
    <row r="483" spans="1:9" x14ac:dyDescent="0.25">
      <c r="B483" s="12">
        <v>0.35416666666666702</v>
      </c>
      <c r="C483" s="12">
        <v>0.375</v>
      </c>
      <c r="D483" s="4" t="s">
        <v>9</v>
      </c>
      <c r="E483" t="s">
        <v>125</v>
      </c>
      <c r="F483" t="s">
        <v>7</v>
      </c>
      <c r="G483" t="s">
        <v>62</v>
      </c>
      <c r="H483" s="13" t="s">
        <v>126</v>
      </c>
      <c r="I483" s="13" t="s">
        <v>27</v>
      </c>
    </row>
    <row r="484" spans="1:9" x14ac:dyDescent="0.25">
      <c r="B484" s="12">
        <v>0.375</v>
      </c>
      <c r="C484" s="12">
        <v>0.39583333333333298</v>
      </c>
      <c r="D484" s="4" t="s">
        <v>9</v>
      </c>
      <c r="E484" t="s">
        <v>125</v>
      </c>
      <c r="F484" t="s">
        <v>7</v>
      </c>
      <c r="G484" t="s">
        <v>62</v>
      </c>
      <c r="H484" s="13" t="s">
        <v>126</v>
      </c>
      <c r="I484" s="13" t="s">
        <v>27</v>
      </c>
    </row>
    <row r="485" spans="1:9" x14ac:dyDescent="0.25">
      <c r="B485" s="12">
        <v>0.39583333333333298</v>
      </c>
      <c r="C485" s="12">
        <v>0.41666666666666702</v>
      </c>
      <c r="D485" s="4" t="s">
        <v>9</v>
      </c>
      <c r="E485" t="s">
        <v>125</v>
      </c>
      <c r="F485" t="s">
        <v>7</v>
      </c>
      <c r="G485" t="s">
        <v>62</v>
      </c>
      <c r="H485" s="13" t="s">
        <v>126</v>
      </c>
      <c r="I485" s="13" t="s">
        <v>27</v>
      </c>
    </row>
    <row r="486" spans="1:9" x14ac:dyDescent="0.25">
      <c r="B486" s="12">
        <v>0.41666666666666702</v>
      </c>
      <c r="C486" s="12">
        <v>0.4375</v>
      </c>
      <c r="D486" s="4" t="s">
        <v>9</v>
      </c>
      <c r="E486" t="s">
        <v>125</v>
      </c>
      <c r="F486" t="s">
        <v>7</v>
      </c>
      <c r="G486" t="s">
        <v>62</v>
      </c>
      <c r="H486" s="13" t="s">
        <v>126</v>
      </c>
      <c r="I486" s="13" t="s">
        <v>27</v>
      </c>
    </row>
    <row r="487" spans="1:9" x14ac:dyDescent="0.25">
      <c r="B487" s="12">
        <v>0.4375</v>
      </c>
      <c r="C487" s="12">
        <v>0.45833333333333298</v>
      </c>
      <c r="D487" s="4" t="s">
        <v>9</v>
      </c>
      <c r="E487" t="s">
        <v>125</v>
      </c>
      <c r="F487" t="s">
        <v>7</v>
      </c>
      <c r="G487" t="s">
        <v>62</v>
      </c>
      <c r="H487" s="13" t="s">
        <v>126</v>
      </c>
      <c r="I487" s="13" t="s">
        <v>27</v>
      </c>
    </row>
    <row r="488" spans="1:9" x14ac:dyDescent="0.25">
      <c r="B488" s="12">
        <v>0.45833333333333298</v>
      </c>
      <c r="C488" s="12">
        <v>0.47916666666666702</v>
      </c>
      <c r="D488" s="4" t="s">
        <v>9</v>
      </c>
      <c r="E488" t="s">
        <v>125</v>
      </c>
      <c r="F488" t="s">
        <v>7</v>
      </c>
      <c r="G488" t="s">
        <v>62</v>
      </c>
      <c r="H488" s="13" t="s">
        <v>126</v>
      </c>
      <c r="I488" s="13" t="s">
        <v>27</v>
      </c>
    </row>
    <row r="489" spans="1:9" x14ac:dyDescent="0.25">
      <c r="B489" s="12">
        <v>0.47916666666666702</v>
      </c>
      <c r="C489" s="12">
        <v>0.5</v>
      </c>
      <c r="D489" s="4" t="s">
        <v>9</v>
      </c>
      <c r="E489" t="s">
        <v>125</v>
      </c>
      <c r="F489" t="s">
        <v>7</v>
      </c>
      <c r="G489" t="s">
        <v>62</v>
      </c>
      <c r="H489" s="13" t="s">
        <v>126</v>
      </c>
      <c r="I489" s="13" t="s">
        <v>27</v>
      </c>
    </row>
    <row r="490" spans="1:9" x14ac:dyDescent="0.25">
      <c r="B490" s="12">
        <v>0.5</v>
      </c>
      <c r="C490" s="12">
        <v>0.52083333333333304</v>
      </c>
      <c r="D490" s="4" t="s">
        <v>9</v>
      </c>
      <c r="E490" t="s">
        <v>125</v>
      </c>
      <c r="F490" t="s">
        <v>7</v>
      </c>
      <c r="G490" t="s">
        <v>62</v>
      </c>
      <c r="H490" s="13" t="s">
        <v>126</v>
      </c>
      <c r="I490" s="13" t="s">
        <v>27</v>
      </c>
    </row>
    <row r="491" spans="1:9" x14ac:dyDescent="0.25">
      <c r="B491" s="12">
        <v>0.52083333333333304</v>
      </c>
      <c r="C491" s="12">
        <v>0.54166666666666696</v>
      </c>
      <c r="D491" s="4" t="s">
        <v>9</v>
      </c>
      <c r="E491" t="s">
        <v>125</v>
      </c>
      <c r="F491" t="s">
        <v>7</v>
      </c>
      <c r="G491" t="s">
        <v>62</v>
      </c>
      <c r="H491" s="13" t="s">
        <v>126</v>
      </c>
      <c r="I491" s="13" t="s">
        <v>27</v>
      </c>
    </row>
    <row r="492" spans="1:9" x14ac:dyDescent="0.25">
      <c r="B492" s="12">
        <v>0.54166666666666696</v>
      </c>
      <c r="C492" s="12">
        <v>0.5625</v>
      </c>
      <c r="D492" s="4" t="s">
        <v>9</v>
      </c>
      <c r="E492" t="s">
        <v>125</v>
      </c>
      <c r="F492" t="s">
        <v>7</v>
      </c>
      <c r="G492" t="s">
        <v>62</v>
      </c>
      <c r="H492" s="13" t="s">
        <v>126</v>
      </c>
      <c r="I492" s="13" t="s">
        <v>27</v>
      </c>
    </row>
    <row r="493" spans="1:9" x14ac:dyDescent="0.25">
      <c r="B493" s="12">
        <v>0.5625</v>
      </c>
      <c r="C493" s="12">
        <v>0.58333333333333304</v>
      </c>
      <c r="D493" s="4" t="s">
        <v>9</v>
      </c>
      <c r="E493" t="s">
        <v>125</v>
      </c>
      <c r="F493" t="s">
        <v>7</v>
      </c>
      <c r="G493" t="s">
        <v>62</v>
      </c>
      <c r="H493" s="13" t="s">
        <v>126</v>
      </c>
      <c r="I493" s="13" t="s">
        <v>27</v>
      </c>
    </row>
    <row r="494" spans="1:9" x14ac:dyDescent="0.25">
      <c r="B494" s="12">
        <v>0.58333333333333304</v>
      </c>
      <c r="C494" s="12">
        <v>0.60416666666666696</v>
      </c>
      <c r="D494" s="4" t="s">
        <v>9</v>
      </c>
      <c r="E494" t="s">
        <v>125</v>
      </c>
      <c r="F494" t="s">
        <v>7</v>
      </c>
      <c r="G494" t="s">
        <v>62</v>
      </c>
      <c r="H494" s="13" t="s">
        <v>126</v>
      </c>
      <c r="I494" s="13" t="s">
        <v>27</v>
      </c>
    </row>
    <row r="495" spans="1:9" x14ac:dyDescent="0.25">
      <c r="B495" s="12">
        <v>0.60416666666666696</v>
      </c>
      <c r="C495" s="12">
        <v>0.625</v>
      </c>
      <c r="D495" s="4" t="s">
        <v>9</v>
      </c>
      <c r="E495" t="s">
        <v>125</v>
      </c>
      <c r="F495" t="s">
        <v>7</v>
      </c>
      <c r="G495" t="s">
        <v>62</v>
      </c>
      <c r="H495" s="13" t="s">
        <v>126</v>
      </c>
      <c r="I495" s="13" t="s">
        <v>27</v>
      </c>
    </row>
    <row r="496" spans="1:9" x14ac:dyDescent="0.25">
      <c r="B496" s="12">
        <v>0.625</v>
      </c>
      <c r="C496" s="12">
        <v>0.64583333333333304</v>
      </c>
      <c r="D496" s="4" t="s">
        <v>9</v>
      </c>
      <c r="E496" t="s">
        <v>125</v>
      </c>
      <c r="F496" t="s">
        <v>7</v>
      </c>
      <c r="G496" t="s">
        <v>62</v>
      </c>
      <c r="H496" s="13" t="s">
        <v>126</v>
      </c>
      <c r="I496" s="13" t="s">
        <v>27</v>
      </c>
    </row>
    <row r="497" spans="1:9" x14ac:dyDescent="0.25">
      <c r="B497" s="12">
        <v>0.64583333333333304</v>
      </c>
      <c r="C497" s="12">
        <v>0.66666666666666696</v>
      </c>
      <c r="D497" s="4" t="s">
        <v>9</v>
      </c>
      <c r="E497" t="s">
        <v>125</v>
      </c>
      <c r="F497" t="s">
        <v>7</v>
      </c>
      <c r="G497" t="s">
        <v>62</v>
      </c>
      <c r="H497" s="13" t="s">
        <v>126</v>
      </c>
      <c r="I497" s="13" t="s">
        <v>27</v>
      </c>
    </row>
    <row r="498" spans="1:9" x14ac:dyDescent="0.25">
      <c r="B498" s="12">
        <v>0.66666666666666696</v>
      </c>
      <c r="C498" s="12">
        <v>0.6875</v>
      </c>
      <c r="D498" s="4" t="s">
        <v>9</v>
      </c>
      <c r="E498" t="s">
        <v>125</v>
      </c>
      <c r="F498" t="s">
        <v>7</v>
      </c>
      <c r="G498" t="s">
        <v>62</v>
      </c>
      <c r="H498" s="13" t="s">
        <v>126</v>
      </c>
      <c r="I498" s="13" t="s">
        <v>27</v>
      </c>
    </row>
    <row r="499" spans="1:9" x14ac:dyDescent="0.25">
      <c r="B499" s="12">
        <v>0.6875</v>
      </c>
      <c r="C499" s="12">
        <v>0.70833333333333304</v>
      </c>
      <c r="D499" s="4" t="s">
        <v>9</v>
      </c>
      <c r="E499" t="s">
        <v>125</v>
      </c>
      <c r="F499" t="s">
        <v>7</v>
      </c>
      <c r="G499" t="s">
        <v>62</v>
      </c>
      <c r="H499" s="13" t="s">
        <v>126</v>
      </c>
      <c r="I499" s="13" t="s">
        <v>27</v>
      </c>
    </row>
    <row r="500" spans="1:9" x14ac:dyDescent="0.25">
      <c r="B500" s="12"/>
      <c r="C500" s="12"/>
    </row>
    <row r="501" spans="1:9" x14ac:dyDescent="0.25">
      <c r="A501" s="9">
        <v>27</v>
      </c>
      <c r="B501" s="14">
        <v>0.33333333333333298</v>
      </c>
      <c r="C501" s="14">
        <v>0.35416666666666702</v>
      </c>
      <c r="D501" s="4"/>
      <c r="E501"/>
      <c r="F501"/>
      <c r="G501"/>
      <c r="H501" s="13"/>
      <c r="I501" s="13"/>
    </row>
    <row r="502" spans="1:9" x14ac:dyDescent="0.25">
      <c r="B502" s="14">
        <v>0.35416666666666702</v>
      </c>
      <c r="C502" s="14">
        <v>0.375</v>
      </c>
      <c r="D502" s="4"/>
      <c r="E502"/>
      <c r="F502"/>
      <c r="G502"/>
      <c r="H502" s="13"/>
      <c r="I502" s="13"/>
    </row>
    <row r="503" spans="1:9" x14ac:dyDescent="0.25">
      <c r="B503" s="14">
        <v>0.375</v>
      </c>
      <c r="C503" s="14">
        <v>0.39583333333333298</v>
      </c>
      <c r="D503" s="4"/>
      <c r="E503"/>
      <c r="F503"/>
      <c r="G503"/>
      <c r="H503" s="13"/>
      <c r="I503" s="13"/>
    </row>
    <row r="504" spans="1:9" x14ac:dyDescent="0.25">
      <c r="B504" s="14">
        <v>0.39583333333333298</v>
      </c>
      <c r="C504" s="14">
        <v>0.41666666666666702</v>
      </c>
      <c r="D504" s="4"/>
      <c r="E504"/>
      <c r="F504"/>
      <c r="G504"/>
      <c r="H504" s="13"/>
      <c r="I504" s="13"/>
    </row>
    <row r="505" spans="1:9" x14ac:dyDescent="0.25">
      <c r="B505" s="14">
        <v>0.41666666666666702</v>
      </c>
      <c r="C505" s="14">
        <v>0.4375</v>
      </c>
      <c r="D505" s="4"/>
      <c r="E505"/>
      <c r="F505"/>
      <c r="G505"/>
      <c r="H505" s="13"/>
      <c r="I505" s="13"/>
    </row>
    <row r="506" spans="1:9" x14ac:dyDescent="0.25">
      <c r="B506" s="14">
        <v>0.4375</v>
      </c>
      <c r="C506" s="14">
        <v>0.45833333333333298</v>
      </c>
      <c r="D506" s="4"/>
      <c r="E506"/>
      <c r="F506"/>
      <c r="G506"/>
      <c r="H506" s="13"/>
      <c r="I506" s="13"/>
    </row>
    <row r="507" spans="1:9" x14ac:dyDescent="0.25">
      <c r="B507" s="14">
        <v>0.45833333333333298</v>
      </c>
      <c r="C507" s="14">
        <v>0.47916666666666702</v>
      </c>
      <c r="D507" s="4"/>
      <c r="E507"/>
      <c r="F507"/>
      <c r="G507"/>
      <c r="H507" s="13"/>
      <c r="I507" s="13"/>
    </row>
    <row r="508" spans="1:9" x14ac:dyDescent="0.25">
      <c r="B508" s="14">
        <v>0.47916666666666702</v>
      </c>
      <c r="C508" s="14">
        <v>0.5</v>
      </c>
      <c r="D508" s="4"/>
      <c r="E508"/>
      <c r="F508"/>
      <c r="G508"/>
      <c r="H508" s="13"/>
      <c r="I508" s="13"/>
    </row>
    <row r="509" spans="1:9" x14ac:dyDescent="0.25">
      <c r="B509" s="14">
        <v>0.5</v>
      </c>
      <c r="C509" s="14">
        <v>0.52083333333333304</v>
      </c>
      <c r="D509" s="4"/>
      <c r="E509"/>
      <c r="F509"/>
      <c r="G509"/>
      <c r="H509" s="13"/>
      <c r="I509" s="13"/>
    </row>
    <row r="510" spans="1:9" x14ac:dyDescent="0.25">
      <c r="B510" s="14">
        <v>0.52083333333333304</v>
      </c>
      <c r="C510" s="14">
        <v>0.54166666666666696</v>
      </c>
      <c r="D510" s="4"/>
      <c r="E510"/>
      <c r="F510"/>
      <c r="G510"/>
      <c r="H510" s="13"/>
      <c r="I510" s="13"/>
    </row>
    <row r="511" spans="1:9" x14ac:dyDescent="0.25">
      <c r="B511" s="14">
        <v>0.54166666666666696</v>
      </c>
      <c r="C511" s="14">
        <v>0.5625</v>
      </c>
      <c r="D511" s="4"/>
      <c r="E511"/>
      <c r="F511"/>
      <c r="G511"/>
      <c r="H511" s="13"/>
      <c r="I511" s="13"/>
    </row>
    <row r="512" spans="1:9" x14ac:dyDescent="0.25">
      <c r="B512" s="14">
        <v>0.5625</v>
      </c>
      <c r="C512" s="14">
        <v>0.58333333333333304</v>
      </c>
      <c r="D512" s="4"/>
      <c r="E512"/>
      <c r="F512"/>
      <c r="G512"/>
      <c r="H512" s="13"/>
      <c r="I512" s="13"/>
    </row>
    <row r="513" spans="1:9" x14ac:dyDescent="0.25">
      <c r="B513" s="14">
        <v>0.58333333333333304</v>
      </c>
      <c r="C513" s="14">
        <v>0.60416666666666696</v>
      </c>
      <c r="D513" s="4"/>
      <c r="E513"/>
      <c r="F513"/>
      <c r="G513"/>
      <c r="H513" s="13"/>
      <c r="I513" s="13"/>
    </row>
    <row r="514" spans="1:9" x14ac:dyDescent="0.25">
      <c r="B514" s="14">
        <v>0.60416666666666696</v>
      </c>
      <c r="C514" s="14">
        <v>0.625</v>
      </c>
      <c r="D514" s="4"/>
      <c r="E514"/>
      <c r="F514"/>
      <c r="G514"/>
      <c r="H514" s="13"/>
      <c r="I514" s="13"/>
    </row>
    <row r="515" spans="1:9" x14ac:dyDescent="0.25">
      <c r="B515" s="14">
        <v>0.625</v>
      </c>
      <c r="C515" s="14">
        <v>0.64583333333333304</v>
      </c>
      <c r="D515" s="4"/>
      <c r="E515"/>
      <c r="F515"/>
      <c r="G515"/>
      <c r="H515" s="13"/>
      <c r="I515" s="13"/>
    </row>
    <row r="516" spans="1:9" x14ac:dyDescent="0.25">
      <c r="B516" s="14">
        <v>0.64583333333333304</v>
      </c>
      <c r="C516" s="14">
        <v>0.66666666666666696</v>
      </c>
      <c r="D516" s="4"/>
      <c r="E516"/>
      <c r="F516"/>
      <c r="G516"/>
      <c r="H516" s="13"/>
      <c r="I516" s="13"/>
    </row>
    <row r="517" spans="1:9" x14ac:dyDescent="0.25">
      <c r="B517" s="14">
        <v>0.66666666666666696</v>
      </c>
      <c r="C517" s="14">
        <v>0.6875</v>
      </c>
      <c r="D517" s="4"/>
      <c r="E517"/>
      <c r="F517"/>
      <c r="G517"/>
      <c r="H517" s="13"/>
      <c r="I517" s="13"/>
    </row>
    <row r="518" spans="1:9" x14ac:dyDescent="0.25">
      <c r="B518" s="14">
        <v>0.6875</v>
      </c>
      <c r="C518" s="14">
        <v>0.70833333333333304</v>
      </c>
      <c r="D518" s="4"/>
      <c r="E518"/>
      <c r="F518"/>
      <c r="G518"/>
      <c r="H518" s="13"/>
      <c r="I518" s="13"/>
    </row>
    <row r="519" spans="1:9" x14ac:dyDescent="0.25">
      <c r="B519" s="18"/>
      <c r="C519" s="18"/>
      <c r="H519" s="13"/>
    </row>
    <row r="520" spans="1:9" x14ac:dyDescent="0.25">
      <c r="A520" s="9">
        <v>28</v>
      </c>
      <c r="B520" s="14">
        <v>0.33333333333333298</v>
      </c>
      <c r="C520" s="14">
        <v>0.35416666666666702</v>
      </c>
      <c r="H520" s="13"/>
      <c r="I520" s="13"/>
    </row>
    <row r="521" spans="1:9" x14ac:dyDescent="0.25">
      <c r="B521" s="14">
        <v>0.35416666666666702</v>
      </c>
      <c r="C521" s="14">
        <v>0.375</v>
      </c>
      <c r="H521" s="13"/>
      <c r="I521" s="13"/>
    </row>
    <row r="522" spans="1:9" x14ac:dyDescent="0.25">
      <c r="B522" s="14">
        <v>0.375</v>
      </c>
      <c r="C522" s="14">
        <v>0.39583333333333298</v>
      </c>
      <c r="H522" s="13"/>
      <c r="I522" s="13"/>
    </row>
    <row r="523" spans="1:9" x14ac:dyDescent="0.25">
      <c r="B523" s="14">
        <v>0.39583333333333298</v>
      </c>
      <c r="C523" s="14">
        <v>0.41666666666666702</v>
      </c>
      <c r="H523" s="13"/>
      <c r="I523" s="13"/>
    </row>
    <row r="524" spans="1:9" x14ac:dyDescent="0.25">
      <c r="B524" s="14">
        <v>0.41666666666666702</v>
      </c>
      <c r="C524" s="14">
        <v>0.4375</v>
      </c>
      <c r="H524" s="13"/>
      <c r="I524" s="13"/>
    </row>
    <row r="525" spans="1:9" x14ac:dyDescent="0.25">
      <c r="B525" s="14">
        <v>0.4375</v>
      </c>
      <c r="C525" s="14">
        <v>0.45833333333333298</v>
      </c>
      <c r="H525" s="13"/>
      <c r="I525" s="13"/>
    </row>
    <row r="526" spans="1:9" x14ac:dyDescent="0.25">
      <c r="B526" s="14">
        <v>0.45833333333333298</v>
      </c>
      <c r="C526" s="14">
        <v>0.47916666666666702</v>
      </c>
      <c r="H526" s="13"/>
      <c r="I526" s="13"/>
    </row>
    <row r="527" spans="1:9" x14ac:dyDescent="0.25">
      <c r="B527" s="14">
        <v>0.47916666666666702</v>
      </c>
      <c r="C527" s="14">
        <v>0.5</v>
      </c>
      <c r="H527" s="13"/>
    </row>
    <row r="528" spans="1:9" x14ac:dyDescent="0.25">
      <c r="B528" s="14">
        <v>0.5</v>
      </c>
      <c r="C528" s="14">
        <v>0.52083333333333304</v>
      </c>
      <c r="H528" s="13"/>
    </row>
    <row r="529" spans="1:9" x14ac:dyDescent="0.25">
      <c r="B529" s="14">
        <v>0.52083333333333304</v>
      </c>
      <c r="C529" s="14">
        <v>0.54166666666666696</v>
      </c>
      <c r="H529" s="13"/>
    </row>
    <row r="530" spans="1:9" x14ac:dyDescent="0.25">
      <c r="B530" s="14">
        <v>0.54166666666666696</v>
      </c>
      <c r="C530" s="14">
        <v>0.5625</v>
      </c>
      <c r="H530" s="13"/>
      <c r="I530" s="13"/>
    </row>
    <row r="531" spans="1:9" x14ac:dyDescent="0.25">
      <c r="B531" s="14">
        <v>0.5625</v>
      </c>
      <c r="C531" s="14">
        <v>0.58333333333333304</v>
      </c>
      <c r="H531" s="13"/>
      <c r="I531" s="13"/>
    </row>
    <row r="532" spans="1:9" x14ac:dyDescent="0.25">
      <c r="B532" s="14">
        <v>0.58333333333333304</v>
      </c>
      <c r="C532" s="14">
        <v>0.60416666666666696</v>
      </c>
      <c r="H532" s="13"/>
      <c r="I532" s="13"/>
    </row>
    <row r="533" spans="1:9" x14ac:dyDescent="0.25">
      <c r="B533" s="14">
        <v>0.60416666666666696</v>
      </c>
      <c r="C533" s="14">
        <v>0.625</v>
      </c>
      <c r="H533" s="13"/>
      <c r="I533" s="13"/>
    </row>
    <row r="534" spans="1:9" x14ac:dyDescent="0.25">
      <c r="B534" s="14">
        <v>0.625</v>
      </c>
      <c r="C534" s="14">
        <v>0.64583333333333304</v>
      </c>
      <c r="H534" s="13"/>
      <c r="I534" s="13"/>
    </row>
    <row r="535" spans="1:9" x14ac:dyDescent="0.25">
      <c r="B535" s="14">
        <v>0.64583333333333304</v>
      </c>
      <c r="C535" s="14">
        <v>0.66666666666666696</v>
      </c>
      <c r="H535" s="13"/>
      <c r="I535" s="13"/>
    </row>
    <row r="536" spans="1:9" x14ac:dyDescent="0.25">
      <c r="B536" s="14">
        <v>0.66666666666666696</v>
      </c>
      <c r="C536" s="14">
        <v>0.6875</v>
      </c>
      <c r="H536" s="13"/>
      <c r="I536" s="13"/>
    </row>
    <row r="537" spans="1:9" x14ac:dyDescent="0.25">
      <c r="B537" s="14">
        <v>0.6875</v>
      </c>
      <c r="C537" s="14">
        <v>0.70833333333333304</v>
      </c>
      <c r="H537" s="13"/>
      <c r="I537" s="13"/>
    </row>
    <row r="538" spans="1:9" x14ac:dyDescent="0.25">
      <c r="B538" s="14"/>
      <c r="C538" s="14"/>
    </row>
    <row r="539" spans="1:9" x14ac:dyDescent="0.25">
      <c r="A539" s="9">
        <v>29</v>
      </c>
      <c r="B539" s="12">
        <v>0.33333333333333298</v>
      </c>
      <c r="C539" s="12">
        <v>0.35416666666666702</v>
      </c>
      <c r="D539" s="4" t="s">
        <v>9</v>
      </c>
      <c r="E539" t="s">
        <v>39</v>
      </c>
      <c r="F539" t="s">
        <v>7</v>
      </c>
      <c r="G539" t="s">
        <v>13</v>
      </c>
      <c r="H539" s="13" t="s">
        <v>14</v>
      </c>
      <c r="I539" s="13"/>
    </row>
    <row r="540" spans="1:9" x14ac:dyDescent="0.25">
      <c r="B540" s="12">
        <v>0.35416666666666702</v>
      </c>
      <c r="C540" s="12">
        <v>0.375</v>
      </c>
      <c r="D540" s="4" t="s">
        <v>9</v>
      </c>
      <c r="E540" t="s">
        <v>39</v>
      </c>
      <c r="F540" t="s">
        <v>7</v>
      </c>
      <c r="G540" t="s">
        <v>13</v>
      </c>
      <c r="H540" s="13" t="s">
        <v>14</v>
      </c>
      <c r="I540" s="13"/>
    </row>
    <row r="541" spans="1:9" x14ac:dyDescent="0.25">
      <c r="B541" s="12">
        <v>0.375</v>
      </c>
      <c r="C541" s="12">
        <v>0.39583333333333298</v>
      </c>
      <c r="D541" s="4" t="s">
        <v>9</v>
      </c>
      <c r="E541" t="s">
        <v>39</v>
      </c>
      <c r="F541" t="s">
        <v>7</v>
      </c>
      <c r="G541" t="s">
        <v>13</v>
      </c>
      <c r="H541" s="13" t="s">
        <v>14</v>
      </c>
      <c r="I541" s="13"/>
    </row>
    <row r="542" spans="1:9" x14ac:dyDescent="0.25">
      <c r="B542" s="12">
        <v>0.39583333333333298</v>
      </c>
      <c r="C542" s="12">
        <v>0.41666666666666702</v>
      </c>
      <c r="D542" s="4" t="s">
        <v>9</v>
      </c>
      <c r="E542" t="s">
        <v>10</v>
      </c>
      <c r="F542" t="s">
        <v>7</v>
      </c>
      <c r="G542" t="s">
        <v>67</v>
      </c>
      <c r="H542" s="13" t="s">
        <v>127</v>
      </c>
      <c r="I542" s="13"/>
    </row>
    <row r="543" spans="1:9" x14ac:dyDescent="0.25">
      <c r="B543" s="12">
        <v>0.41666666666666702</v>
      </c>
      <c r="C543" s="12">
        <v>0.4375</v>
      </c>
      <c r="D543" s="4" t="s">
        <v>9</v>
      </c>
      <c r="E543" t="s">
        <v>10</v>
      </c>
      <c r="F543" t="s">
        <v>7</v>
      </c>
      <c r="G543" t="s">
        <v>67</v>
      </c>
      <c r="H543" s="13" t="s">
        <v>127</v>
      </c>
      <c r="I543" s="13"/>
    </row>
    <row r="544" spans="1:9" x14ac:dyDescent="0.25">
      <c r="B544" s="12">
        <v>0.4375</v>
      </c>
      <c r="C544" s="12">
        <v>0.45833333333333298</v>
      </c>
      <c r="D544" s="4" t="s">
        <v>9</v>
      </c>
      <c r="E544" t="s">
        <v>10</v>
      </c>
      <c r="F544" t="s">
        <v>7</v>
      </c>
      <c r="G544" t="s">
        <v>67</v>
      </c>
      <c r="H544" s="13" t="s">
        <v>127</v>
      </c>
      <c r="I544" s="13"/>
    </row>
    <row r="545" spans="1:9" x14ac:dyDescent="0.25">
      <c r="B545" s="12">
        <v>0.45833333333333298</v>
      </c>
      <c r="C545" s="12">
        <v>0.47916666666666702</v>
      </c>
      <c r="D545" s="4" t="s">
        <v>9</v>
      </c>
      <c r="E545" t="s">
        <v>10</v>
      </c>
      <c r="F545" t="s">
        <v>7</v>
      </c>
      <c r="G545" t="s">
        <v>67</v>
      </c>
      <c r="H545" s="13" t="s">
        <v>127</v>
      </c>
      <c r="I545" s="13"/>
    </row>
    <row r="546" spans="1:9" x14ac:dyDescent="0.25">
      <c r="B546" s="12">
        <v>0.47916666666666702</v>
      </c>
      <c r="C546" s="12">
        <v>0.5</v>
      </c>
      <c r="H546" s="13"/>
    </row>
    <row r="547" spans="1:9" x14ac:dyDescent="0.25">
      <c r="B547" s="12">
        <v>0.5</v>
      </c>
      <c r="C547" s="12">
        <v>0.52083333333333304</v>
      </c>
      <c r="H547" s="13"/>
    </row>
    <row r="548" spans="1:9" x14ac:dyDescent="0.25">
      <c r="B548" s="12">
        <v>0.52083333333333304</v>
      </c>
      <c r="C548" s="12">
        <v>0.54166666666666696</v>
      </c>
      <c r="H548" s="13"/>
    </row>
    <row r="549" spans="1:9" x14ac:dyDescent="0.25">
      <c r="B549" s="12">
        <v>0.54166666666666696</v>
      </c>
      <c r="C549" s="12">
        <v>0.5625</v>
      </c>
      <c r="D549" s="4" t="s">
        <v>9</v>
      </c>
      <c r="E549" t="s">
        <v>10</v>
      </c>
      <c r="F549" t="s">
        <v>7</v>
      </c>
      <c r="G549" t="s">
        <v>44</v>
      </c>
      <c r="H549" s="13" t="s">
        <v>58</v>
      </c>
      <c r="I549" s="13"/>
    </row>
    <row r="550" spans="1:9" x14ac:dyDescent="0.25">
      <c r="B550" s="12">
        <v>0.5625</v>
      </c>
      <c r="C550" s="12">
        <v>0.58333333333333304</v>
      </c>
      <c r="D550" s="4" t="s">
        <v>9</v>
      </c>
      <c r="E550" t="s">
        <v>10</v>
      </c>
      <c r="F550" t="s">
        <v>7</v>
      </c>
      <c r="G550" t="s">
        <v>44</v>
      </c>
      <c r="H550" s="13" t="s">
        <v>58</v>
      </c>
      <c r="I550" s="13"/>
    </row>
    <row r="551" spans="1:9" x14ac:dyDescent="0.25">
      <c r="B551" s="12">
        <v>0.58333333333333304</v>
      </c>
      <c r="C551" s="12">
        <v>0.60416666666666696</v>
      </c>
      <c r="D551" s="4" t="s">
        <v>22</v>
      </c>
      <c r="E551" t="s">
        <v>89</v>
      </c>
      <c r="F551" t="s">
        <v>7</v>
      </c>
      <c r="G551" t="s">
        <v>11</v>
      </c>
      <c r="H551" s="13" t="s">
        <v>56</v>
      </c>
      <c r="I551" s="13" t="s">
        <v>27</v>
      </c>
    </row>
    <row r="552" spans="1:9" x14ac:dyDescent="0.25">
      <c r="B552" s="12">
        <v>0.60416666666666696</v>
      </c>
      <c r="C552" s="12">
        <v>0.625</v>
      </c>
      <c r="D552" s="4" t="s">
        <v>22</v>
      </c>
      <c r="E552" t="s">
        <v>89</v>
      </c>
      <c r="F552" t="s">
        <v>7</v>
      </c>
      <c r="G552" t="s">
        <v>11</v>
      </c>
      <c r="H552" s="13" t="s">
        <v>56</v>
      </c>
      <c r="I552" s="13" t="s">
        <v>27</v>
      </c>
    </row>
    <row r="553" spans="1:9" x14ac:dyDescent="0.25">
      <c r="B553" s="12">
        <v>0.625</v>
      </c>
      <c r="C553" s="12">
        <v>0.64583333333333304</v>
      </c>
      <c r="D553" s="4" t="s">
        <v>22</v>
      </c>
      <c r="E553" t="s">
        <v>89</v>
      </c>
      <c r="F553" t="s">
        <v>7</v>
      </c>
      <c r="G553" t="s">
        <v>11</v>
      </c>
      <c r="H553" s="13" t="s">
        <v>56</v>
      </c>
      <c r="I553" s="13" t="s">
        <v>27</v>
      </c>
    </row>
    <row r="554" spans="1:9" x14ac:dyDescent="0.25">
      <c r="B554" s="12">
        <v>0.64583333333333304</v>
      </c>
      <c r="C554" s="12">
        <v>0.66666666666666696</v>
      </c>
      <c r="D554" s="4" t="s">
        <v>22</v>
      </c>
      <c r="E554" t="s">
        <v>89</v>
      </c>
      <c r="F554" t="s">
        <v>7</v>
      </c>
      <c r="G554" t="s">
        <v>11</v>
      </c>
      <c r="H554" s="13" t="s">
        <v>56</v>
      </c>
      <c r="I554" s="13" t="s">
        <v>27</v>
      </c>
    </row>
    <row r="555" spans="1:9" x14ac:dyDescent="0.25">
      <c r="B555" s="12">
        <v>0.66666666666666696</v>
      </c>
      <c r="C555" s="12">
        <v>0.6875</v>
      </c>
      <c r="D555" s="4" t="s">
        <v>22</v>
      </c>
      <c r="E555" t="s">
        <v>89</v>
      </c>
      <c r="F555" t="s">
        <v>7</v>
      </c>
      <c r="G555" t="s">
        <v>11</v>
      </c>
      <c r="H555" s="13" t="s">
        <v>56</v>
      </c>
      <c r="I555" s="13" t="s">
        <v>27</v>
      </c>
    </row>
    <row r="556" spans="1:9" x14ac:dyDescent="0.25">
      <c r="B556" s="12">
        <v>0.6875</v>
      </c>
      <c r="C556" s="12">
        <v>0.70833333333333304</v>
      </c>
      <c r="D556" s="4" t="s">
        <v>22</v>
      </c>
      <c r="E556" t="s">
        <v>89</v>
      </c>
      <c r="F556" t="s">
        <v>7</v>
      </c>
      <c r="G556" t="s">
        <v>11</v>
      </c>
      <c r="H556" s="13" t="s">
        <v>56</v>
      </c>
      <c r="I556" s="13" t="s">
        <v>27</v>
      </c>
    </row>
    <row r="558" spans="1:9" x14ac:dyDescent="0.25">
      <c r="A558" s="9">
        <v>30</v>
      </c>
      <c r="B558" s="12">
        <v>0.33333333333333298</v>
      </c>
      <c r="C558" s="12">
        <v>0.35416666666666702</v>
      </c>
      <c r="D558" s="4" t="s">
        <v>9</v>
      </c>
      <c r="E558" t="s">
        <v>10</v>
      </c>
      <c r="F558" t="s">
        <v>7</v>
      </c>
      <c r="G558" t="s">
        <v>67</v>
      </c>
      <c r="H558" s="13" t="s">
        <v>127</v>
      </c>
    </row>
    <row r="559" spans="1:9" x14ac:dyDescent="0.25">
      <c r="B559" s="12">
        <v>0.35416666666666702</v>
      </c>
      <c r="C559" s="12">
        <v>0.375</v>
      </c>
      <c r="D559" s="4" t="s">
        <v>9</v>
      </c>
      <c r="E559" t="s">
        <v>10</v>
      </c>
      <c r="F559" t="s">
        <v>7</v>
      </c>
      <c r="G559" t="s">
        <v>67</v>
      </c>
      <c r="H559" s="13" t="s">
        <v>127</v>
      </c>
    </row>
    <row r="560" spans="1:9" x14ac:dyDescent="0.25">
      <c r="B560" s="12">
        <v>0.375</v>
      </c>
      <c r="C560" s="12">
        <v>0.39583333333333298</v>
      </c>
      <c r="D560" s="4" t="s">
        <v>9</v>
      </c>
      <c r="E560" t="s">
        <v>10</v>
      </c>
      <c r="F560" t="s">
        <v>7</v>
      </c>
      <c r="G560" t="s">
        <v>67</v>
      </c>
      <c r="H560" s="13" t="s">
        <v>127</v>
      </c>
    </row>
    <row r="561" spans="2:8" x14ac:dyDescent="0.25">
      <c r="B561" s="12">
        <v>0.39583333333333298</v>
      </c>
      <c r="C561" s="12">
        <v>0.41666666666666702</v>
      </c>
      <c r="D561" s="4" t="s">
        <v>9</v>
      </c>
      <c r="E561" t="s">
        <v>10</v>
      </c>
      <c r="F561" t="s">
        <v>7</v>
      </c>
      <c r="G561" t="s">
        <v>67</v>
      </c>
      <c r="H561" s="13" t="s">
        <v>127</v>
      </c>
    </row>
    <row r="562" spans="2:8" x14ac:dyDescent="0.25">
      <c r="B562" s="12">
        <v>0.41666666666666702</v>
      </c>
      <c r="C562" s="12">
        <v>0.4375</v>
      </c>
      <c r="D562" s="4" t="s">
        <v>22</v>
      </c>
      <c r="E562" t="s">
        <v>89</v>
      </c>
      <c r="F562" t="s">
        <v>7</v>
      </c>
      <c r="G562" t="s">
        <v>11</v>
      </c>
      <c r="H562" s="13" t="s">
        <v>122</v>
      </c>
    </row>
    <row r="563" spans="2:8" x14ac:dyDescent="0.25">
      <c r="B563" s="12">
        <v>0.4375</v>
      </c>
      <c r="C563" s="12">
        <v>0.45833333333333298</v>
      </c>
      <c r="D563" s="4" t="s">
        <v>22</v>
      </c>
      <c r="E563" t="s">
        <v>89</v>
      </c>
      <c r="F563" t="s">
        <v>7</v>
      </c>
      <c r="G563" t="s">
        <v>11</v>
      </c>
      <c r="H563" s="13" t="s">
        <v>122</v>
      </c>
    </row>
    <row r="564" spans="2:8" x14ac:dyDescent="0.25">
      <c r="B564" s="12">
        <v>0.45833333333333298</v>
      </c>
      <c r="C564" s="12">
        <v>0.47916666666666702</v>
      </c>
      <c r="D564" s="4" t="s">
        <v>22</v>
      </c>
      <c r="E564" t="s">
        <v>89</v>
      </c>
      <c r="F564" t="s">
        <v>7</v>
      </c>
      <c r="G564" t="s">
        <v>11</v>
      </c>
      <c r="H564" s="13" t="s">
        <v>122</v>
      </c>
    </row>
    <row r="565" spans="2:8" x14ac:dyDescent="0.25">
      <c r="B565" s="12">
        <v>0.47916666666666702</v>
      </c>
      <c r="C565" s="12">
        <v>0.5</v>
      </c>
      <c r="G565"/>
      <c r="H565" s="13"/>
    </row>
    <row r="566" spans="2:8" x14ac:dyDescent="0.25">
      <c r="B566" s="12">
        <v>0.5</v>
      </c>
      <c r="C566" s="12">
        <v>0.52083333333333304</v>
      </c>
      <c r="H566" s="13"/>
    </row>
    <row r="567" spans="2:8" x14ac:dyDescent="0.25">
      <c r="B567" s="12">
        <v>0.52083333333333304</v>
      </c>
      <c r="C567" s="12">
        <v>0.54166666666666696</v>
      </c>
      <c r="H567" s="13"/>
    </row>
    <row r="568" spans="2:8" x14ac:dyDescent="0.25">
      <c r="B568" s="12">
        <v>0.54166666666666696</v>
      </c>
      <c r="C568" s="12">
        <v>0.5625</v>
      </c>
      <c r="D568" s="4" t="s">
        <v>22</v>
      </c>
      <c r="E568" t="s">
        <v>89</v>
      </c>
      <c r="F568" t="s">
        <v>7</v>
      </c>
      <c r="G568" t="s">
        <v>11</v>
      </c>
      <c r="H568" s="13" t="s">
        <v>122</v>
      </c>
    </row>
    <row r="569" spans="2:8" x14ac:dyDescent="0.25">
      <c r="B569" s="12">
        <v>0.5625</v>
      </c>
      <c r="C569" s="12">
        <v>0.58333333333333304</v>
      </c>
      <c r="D569" s="4" t="s">
        <v>22</v>
      </c>
      <c r="E569" t="s">
        <v>89</v>
      </c>
      <c r="F569" t="s">
        <v>7</v>
      </c>
      <c r="G569" t="s">
        <v>11</v>
      </c>
      <c r="H569" s="13" t="s">
        <v>122</v>
      </c>
    </row>
    <row r="570" spans="2:8" x14ac:dyDescent="0.25">
      <c r="B570" s="12">
        <v>0.58333333333333304</v>
      </c>
      <c r="C570" s="12">
        <v>0.60416666666666696</v>
      </c>
      <c r="D570" s="4" t="s">
        <v>22</v>
      </c>
      <c r="E570" t="s">
        <v>89</v>
      </c>
      <c r="F570" t="s">
        <v>7</v>
      </c>
      <c r="G570" t="s">
        <v>11</v>
      </c>
      <c r="H570" s="13" t="s">
        <v>122</v>
      </c>
    </row>
    <row r="571" spans="2:8" x14ac:dyDescent="0.25">
      <c r="B571" s="12">
        <v>0.60416666666666696</v>
      </c>
      <c r="C571" s="12">
        <v>0.625</v>
      </c>
      <c r="D571" s="4" t="s">
        <v>9</v>
      </c>
      <c r="E571" t="s">
        <v>15</v>
      </c>
      <c r="F571" s="13" t="s">
        <v>121</v>
      </c>
      <c r="G571" t="s">
        <v>17</v>
      </c>
      <c r="H571" s="13" t="s">
        <v>50</v>
      </c>
    </row>
    <row r="572" spans="2:8" x14ac:dyDescent="0.25">
      <c r="B572" s="12">
        <v>0.625</v>
      </c>
      <c r="C572" s="12">
        <v>0.64583333333333304</v>
      </c>
      <c r="D572" s="4" t="s">
        <v>9</v>
      </c>
      <c r="E572" t="s">
        <v>15</v>
      </c>
      <c r="F572" s="13" t="s">
        <v>121</v>
      </c>
      <c r="G572" t="s">
        <v>17</v>
      </c>
      <c r="H572" s="13" t="s">
        <v>50</v>
      </c>
    </row>
    <row r="573" spans="2:8" x14ac:dyDescent="0.25">
      <c r="B573" s="12">
        <v>0.64583333333333304</v>
      </c>
      <c r="C573" s="12">
        <v>0.66666666666666696</v>
      </c>
      <c r="D573" s="4" t="s">
        <v>9</v>
      </c>
      <c r="E573" t="s">
        <v>15</v>
      </c>
      <c r="F573" s="13" t="s">
        <v>121</v>
      </c>
      <c r="G573" t="s">
        <v>17</v>
      </c>
      <c r="H573" s="13" t="s">
        <v>50</v>
      </c>
    </row>
    <row r="574" spans="2:8" x14ac:dyDescent="0.25">
      <c r="B574" s="12">
        <v>0.66666666666666696</v>
      </c>
      <c r="C574" s="12">
        <v>0.6875</v>
      </c>
      <c r="D574" s="4" t="s">
        <v>9</v>
      </c>
      <c r="E574" t="s">
        <v>15</v>
      </c>
      <c r="F574" s="13" t="s">
        <v>121</v>
      </c>
      <c r="G574" t="s">
        <v>17</v>
      </c>
      <c r="H574" s="13" t="s">
        <v>50</v>
      </c>
    </row>
    <row r="575" spans="2:8" x14ac:dyDescent="0.25">
      <c r="B575" s="12">
        <v>0.6875</v>
      </c>
      <c r="C575" s="12">
        <v>0.70833333333333304</v>
      </c>
      <c r="D575" s="4" t="s">
        <v>9</v>
      </c>
      <c r="E575" t="s">
        <v>15</v>
      </c>
      <c r="F575" s="13" t="s">
        <v>121</v>
      </c>
      <c r="G575" t="s">
        <v>17</v>
      </c>
      <c r="H575" s="13" t="s">
        <v>50</v>
      </c>
    </row>
    <row r="576" spans="2:8" x14ac:dyDescent="0.25">
      <c r="B576" s="12"/>
      <c r="C576" s="12"/>
    </row>
    <row r="577" spans="1:9" x14ac:dyDescent="0.25">
      <c r="A577" s="9">
        <v>31</v>
      </c>
      <c r="B577" s="12">
        <v>0.33333333333333298</v>
      </c>
      <c r="C577" s="12">
        <v>0.35416666666666702</v>
      </c>
      <c r="D577" s="4" t="s">
        <v>9</v>
      </c>
      <c r="E577" t="s">
        <v>39</v>
      </c>
      <c r="F577" t="s">
        <v>7</v>
      </c>
      <c r="G577" t="s">
        <v>13</v>
      </c>
      <c r="H577" s="13" t="s">
        <v>128</v>
      </c>
    </row>
    <row r="578" spans="1:9" x14ac:dyDescent="0.25">
      <c r="A578" s="18"/>
      <c r="B578" s="12">
        <v>0.35416666666666702</v>
      </c>
      <c r="C578" s="12">
        <v>0.375</v>
      </c>
      <c r="D578" s="4" t="s">
        <v>9</v>
      </c>
      <c r="E578" t="s">
        <v>39</v>
      </c>
      <c r="F578" t="s">
        <v>7</v>
      </c>
      <c r="G578" t="s">
        <v>13</v>
      </c>
      <c r="H578" s="13" t="s">
        <v>128</v>
      </c>
    </row>
    <row r="579" spans="1:9" x14ac:dyDescent="0.25">
      <c r="A579" s="18"/>
      <c r="B579" s="12">
        <v>0.375</v>
      </c>
      <c r="C579" s="12">
        <v>0.39583333333333298</v>
      </c>
      <c r="D579" s="4" t="s">
        <v>9</v>
      </c>
      <c r="E579" t="s">
        <v>39</v>
      </c>
      <c r="F579" t="s">
        <v>7</v>
      </c>
      <c r="G579" t="s">
        <v>13</v>
      </c>
      <c r="H579" s="13" t="s">
        <v>128</v>
      </c>
    </row>
    <row r="580" spans="1:9" x14ac:dyDescent="0.25">
      <c r="A580" s="18"/>
      <c r="B580" s="12">
        <v>0.39583333333333298</v>
      </c>
      <c r="C580" s="12">
        <v>0.41666666666666702</v>
      </c>
      <c r="D580" s="4" t="s">
        <v>9</v>
      </c>
      <c r="E580" t="s">
        <v>10</v>
      </c>
      <c r="F580" t="s">
        <v>7</v>
      </c>
      <c r="G580" t="s">
        <v>67</v>
      </c>
      <c r="H580" s="13" t="s">
        <v>127</v>
      </c>
    </row>
    <row r="581" spans="1:9" x14ac:dyDescent="0.25">
      <c r="A581" s="18"/>
      <c r="B581" s="12">
        <v>0.41666666666666702</v>
      </c>
      <c r="C581" s="12">
        <v>0.4375</v>
      </c>
      <c r="D581" s="4" t="s">
        <v>9</v>
      </c>
      <c r="E581" t="s">
        <v>10</v>
      </c>
      <c r="F581" t="s">
        <v>7</v>
      </c>
      <c r="G581" t="s">
        <v>67</v>
      </c>
      <c r="H581" s="13" t="s">
        <v>127</v>
      </c>
    </row>
    <row r="582" spans="1:9" x14ac:dyDescent="0.25">
      <c r="A582" s="18"/>
      <c r="B582" s="12">
        <v>0.4375</v>
      </c>
      <c r="C582" s="12">
        <v>0.45833333333333298</v>
      </c>
      <c r="D582" s="4" t="s">
        <v>9</v>
      </c>
      <c r="E582" t="s">
        <v>10</v>
      </c>
      <c r="F582" t="s">
        <v>7</v>
      </c>
      <c r="G582" t="s">
        <v>67</v>
      </c>
      <c r="H582" s="13" t="s">
        <v>127</v>
      </c>
    </row>
    <row r="583" spans="1:9" x14ac:dyDescent="0.25">
      <c r="A583" s="18"/>
      <c r="B583" s="12">
        <v>0.45833333333333298</v>
      </c>
      <c r="C583" s="12">
        <v>0.47916666666666702</v>
      </c>
      <c r="D583" s="4" t="s">
        <v>9</v>
      </c>
      <c r="E583" t="s">
        <v>10</v>
      </c>
      <c r="F583" t="s">
        <v>7</v>
      </c>
      <c r="G583" t="s">
        <v>67</v>
      </c>
      <c r="H583" s="13" t="s">
        <v>127</v>
      </c>
    </row>
    <row r="584" spans="1:9" x14ac:dyDescent="0.25">
      <c r="A584" s="18"/>
      <c r="B584" s="12">
        <v>0.47916666666666702</v>
      </c>
      <c r="C584" s="12">
        <v>0.5</v>
      </c>
      <c r="D584" s="4"/>
      <c r="E584"/>
      <c r="F584"/>
      <c r="G584"/>
      <c r="H584" s="13"/>
    </row>
    <row r="585" spans="1:9" x14ac:dyDescent="0.25">
      <c r="A585" s="18"/>
      <c r="B585" s="12">
        <v>0.5</v>
      </c>
      <c r="C585" s="12">
        <v>0.52083333333333304</v>
      </c>
      <c r="D585" s="4"/>
      <c r="E585"/>
      <c r="F585"/>
      <c r="G585"/>
      <c r="H585" s="13"/>
    </row>
    <row r="586" spans="1:9" x14ac:dyDescent="0.25">
      <c r="A586" s="18"/>
      <c r="B586" s="12">
        <v>0.52083333333333304</v>
      </c>
      <c r="C586" s="12">
        <v>0.54166666666666696</v>
      </c>
      <c r="D586" s="4"/>
      <c r="E586"/>
      <c r="F586"/>
      <c r="G586"/>
      <c r="H586" s="13"/>
    </row>
    <row r="587" spans="1:9" x14ac:dyDescent="0.25">
      <c r="A587" s="18"/>
      <c r="B587" s="12">
        <v>0.54166666666666696</v>
      </c>
      <c r="C587" s="12">
        <v>0.5625</v>
      </c>
      <c r="D587" s="4" t="s">
        <v>22</v>
      </c>
      <c r="E587" t="s">
        <v>103</v>
      </c>
      <c r="F587" t="s">
        <v>7</v>
      </c>
      <c r="G587" t="s">
        <v>44</v>
      </c>
      <c r="H587" s="13" t="s">
        <v>129</v>
      </c>
      <c r="I587" s="13" t="s">
        <v>130</v>
      </c>
    </row>
    <row r="588" spans="1:9" x14ac:dyDescent="0.25">
      <c r="A588" s="18"/>
      <c r="B588" s="12">
        <v>0.5625</v>
      </c>
      <c r="C588" s="12">
        <v>0.58333333333333304</v>
      </c>
      <c r="D588" s="4" t="s">
        <v>22</v>
      </c>
      <c r="E588" t="s">
        <v>103</v>
      </c>
      <c r="F588" t="s">
        <v>7</v>
      </c>
      <c r="G588" t="s">
        <v>44</v>
      </c>
      <c r="H588" s="13" t="s">
        <v>129</v>
      </c>
      <c r="I588" s="13" t="s">
        <v>130</v>
      </c>
    </row>
    <row r="589" spans="1:9" x14ac:dyDescent="0.25">
      <c r="A589" s="18"/>
      <c r="B589" s="12">
        <v>0.58333333333333304</v>
      </c>
      <c r="C589" s="12">
        <v>0.60416666666666696</v>
      </c>
      <c r="D589" s="4" t="s">
        <v>22</v>
      </c>
      <c r="E589" t="s">
        <v>103</v>
      </c>
      <c r="F589" t="s">
        <v>7</v>
      </c>
      <c r="G589" t="s">
        <v>44</v>
      </c>
      <c r="H589" s="13" t="s">
        <v>129</v>
      </c>
      <c r="I589" s="13" t="s">
        <v>130</v>
      </c>
    </row>
    <row r="590" spans="1:9" x14ac:dyDescent="0.25">
      <c r="A590" s="18"/>
      <c r="B590" s="12">
        <v>0.60416666666666696</v>
      </c>
      <c r="C590" s="12">
        <v>0.625</v>
      </c>
      <c r="D590" s="4" t="s">
        <v>22</v>
      </c>
      <c r="E590" t="s">
        <v>103</v>
      </c>
      <c r="F590" t="s">
        <v>7</v>
      </c>
      <c r="G590" t="s">
        <v>44</v>
      </c>
      <c r="H590" s="13" t="s">
        <v>129</v>
      </c>
      <c r="I590" s="13" t="s">
        <v>130</v>
      </c>
    </row>
    <row r="591" spans="1:9" x14ac:dyDescent="0.25">
      <c r="A591" s="18"/>
      <c r="B591" s="12">
        <v>0.625</v>
      </c>
      <c r="C591" s="12">
        <v>0.64583333333333304</v>
      </c>
      <c r="D591" s="4" t="s">
        <v>22</v>
      </c>
      <c r="E591" t="s">
        <v>103</v>
      </c>
      <c r="F591" t="s">
        <v>7</v>
      </c>
      <c r="G591" t="s">
        <v>44</v>
      </c>
      <c r="H591" s="13" t="s">
        <v>129</v>
      </c>
      <c r="I591" s="13" t="s">
        <v>130</v>
      </c>
    </row>
    <row r="592" spans="1:9" x14ac:dyDescent="0.25">
      <c r="A592" s="18"/>
      <c r="B592" s="12">
        <v>0.64583333333333304</v>
      </c>
      <c r="C592" s="12">
        <v>0.66666666666666696</v>
      </c>
      <c r="D592" s="4" t="s">
        <v>9</v>
      </c>
      <c r="E592" t="s">
        <v>10</v>
      </c>
      <c r="F592" t="s">
        <v>7</v>
      </c>
      <c r="G592" t="s">
        <v>67</v>
      </c>
      <c r="H592" s="13" t="s">
        <v>127</v>
      </c>
    </row>
    <row r="593" spans="1:8" x14ac:dyDescent="0.25">
      <c r="A593" s="18"/>
      <c r="B593" s="12">
        <v>0.66666666666666696</v>
      </c>
      <c r="C593" s="12">
        <v>0.6875</v>
      </c>
      <c r="D593" s="4" t="s">
        <v>9</v>
      </c>
      <c r="E593" t="s">
        <v>10</v>
      </c>
      <c r="F593" t="s">
        <v>7</v>
      </c>
      <c r="G593" t="s">
        <v>67</v>
      </c>
      <c r="H593" s="13" t="s">
        <v>127</v>
      </c>
    </row>
    <row r="594" spans="1:8" x14ac:dyDescent="0.25">
      <c r="A594" s="18"/>
      <c r="B594" s="12">
        <v>0.6875</v>
      </c>
      <c r="C594" s="12">
        <v>0.70833333333333304</v>
      </c>
      <c r="D594" s="4" t="s">
        <v>9</v>
      </c>
      <c r="E594" t="s">
        <v>10</v>
      </c>
      <c r="F594" t="s">
        <v>7</v>
      </c>
      <c r="G594" t="s">
        <v>67</v>
      </c>
      <c r="H594" s="13" t="s">
        <v>127</v>
      </c>
    </row>
    <row r="595" spans="1:8" x14ac:dyDescent="0.25">
      <c r="D595" s="4"/>
      <c r="E595"/>
      <c r="F595"/>
      <c r="G595"/>
      <c r="H595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G1 G24 G557 G576 G33:G34 G71:G72 G90:G91 G596:G1048576" xr:uid="{00000000-0002-0000-0400-000000000000}"/>
    <dataValidation type="list" allowBlank="1" showInputMessage="1" showErrorMessage="1" sqref="D2:D184 D187:D222 D224:D537 D539:D575 D577:D595" xr:uid="{00000000-0002-0000-0400-000001000000}">
      <formula1>工作性质</formula1>
    </dataValidation>
    <dataValidation type="list" allowBlank="1" showInputMessage="1" showErrorMessage="1" sqref="E1:F184 E224:F537 E187:F222 E539:F1048576" xr:uid="{00000000-0002-0000-0400-000003000000}">
      <formula1>INDIRECT(D1)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Sheet2!$D$2:$D$14</xm:f>
          </x14:formula1>
          <xm:sqref>G2:G23 G25:G32 G35:G42 G44:G61 G63:G70 G73:G89 G92:G99 G101:G118 G120:G164 G168:G175 G177:G184 G187:G194 G196:G203 G206:G223 G226:G537 G539:G556 G558:G575 G577:G595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J597"/>
  <sheetViews>
    <sheetView workbookViewId="0">
      <pane ySplit="1" topLeftCell="A504" activePane="bottomLeft" state="frozen"/>
      <selection pane="bottomLeft" activeCell="D24" sqref="D24:J67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4414062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131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4" t="s">
        <v>9</v>
      </c>
      <c r="E2" t="s">
        <v>39</v>
      </c>
      <c r="F2" t="s">
        <v>7</v>
      </c>
      <c r="G2" t="s">
        <v>13</v>
      </c>
      <c r="H2" s="13" t="s">
        <v>128</v>
      </c>
    </row>
    <row r="3" spans="1:9" x14ac:dyDescent="0.25">
      <c r="B3" s="12">
        <v>0.35416666666666702</v>
      </c>
      <c r="C3" s="12">
        <v>0.375</v>
      </c>
      <c r="D3" s="4" t="s">
        <v>9</v>
      </c>
      <c r="E3" t="s">
        <v>39</v>
      </c>
      <c r="F3" t="s">
        <v>7</v>
      </c>
      <c r="G3" t="s">
        <v>13</v>
      </c>
      <c r="H3" s="13" t="s">
        <v>128</v>
      </c>
    </row>
    <row r="4" spans="1:9" x14ac:dyDescent="0.25">
      <c r="B4" s="12">
        <v>0.375</v>
      </c>
      <c r="C4" s="12">
        <v>0.39583333333333298</v>
      </c>
      <c r="D4" s="4" t="s">
        <v>9</v>
      </c>
      <c r="E4" t="s">
        <v>39</v>
      </c>
      <c r="F4" t="s">
        <v>7</v>
      </c>
      <c r="G4" t="s">
        <v>13</v>
      </c>
      <c r="H4" s="13" t="s">
        <v>128</v>
      </c>
    </row>
    <row r="5" spans="1:9" x14ac:dyDescent="0.25">
      <c r="B5" s="12">
        <v>0.39583333333333298</v>
      </c>
      <c r="C5" s="12">
        <v>0.41666666666666702</v>
      </c>
      <c r="D5" s="4" t="s">
        <v>9</v>
      </c>
      <c r="E5" t="s">
        <v>10</v>
      </c>
      <c r="F5" t="s">
        <v>7</v>
      </c>
      <c r="G5" t="s">
        <v>67</v>
      </c>
      <c r="H5" s="13" t="s">
        <v>127</v>
      </c>
    </row>
    <row r="6" spans="1:9" x14ac:dyDescent="0.25">
      <c r="B6" s="12">
        <v>0.41666666666666702</v>
      </c>
      <c r="C6" s="12">
        <v>0.4375</v>
      </c>
      <c r="D6" s="4" t="s">
        <v>9</v>
      </c>
      <c r="E6" t="s">
        <v>10</v>
      </c>
      <c r="F6" t="s">
        <v>7</v>
      </c>
      <c r="G6" t="s">
        <v>67</v>
      </c>
      <c r="H6" s="13" t="s">
        <v>127</v>
      </c>
    </row>
    <row r="7" spans="1:9" x14ac:dyDescent="0.25">
      <c r="B7" s="12">
        <v>0.4375</v>
      </c>
      <c r="C7" s="12">
        <v>0.45833333333333298</v>
      </c>
      <c r="D7" s="4" t="s">
        <v>9</v>
      </c>
      <c r="E7" t="s">
        <v>10</v>
      </c>
      <c r="F7" t="s">
        <v>7</v>
      </c>
      <c r="G7" t="s">
        <v>67</v>
      </c>
      <c r="H7" s="13" t="s">
        <v>127</v>
      </c>
    </row>
    <row r="8" spans="1:9" x14ac:dyDescent="0.25">
      <c r="B8" s="12">
        <v>0.45833333333333298</v>
      </c>
      <c r="C8" s="12">
        <v>0.47916666666666702</v>
      </c>
      <c r="D8" s="4" t="s">
        <v>9</v>
      </c>
      <c r="E8" t="s">
        <v>10</v>
      </c>
      <c r="F8" t="s">
        <v>7</v>
      </c>
      <c r="G8" t="s">
        <v>67</v>
      </c>
      <c r="H8" s="13" t="s">
        <v>127</v>
      </c>
    </row>
    <row r="9" spans="1:9" x14ac:dyDescent="0.25">
      <c r="B9" s="12">
        <v>0.47916666666666702</v>
      </c>
      <c r="C9" s="12">
        <v>0.5</v>
      </c>
      <c r="H9" s="13"/>
    </row>
    <row r="10" spans="1:9" x14ac:dyDescent="0.25">
      <c r="B10" s="12">
        <v>0.5</v>
      </c>
      <c r="C10" s="12">
        <v>0.52083333333333304</v>
      </c>
    </row>
    <row r="11" spans="1:9" x14ac:dyDescent="0.25">
      <c r="B11" s="12">
        <v>0.52083333333333304</v>
      </c>
      <c r="C11" s="12">
        <v>0.54166666666666696</v>
      </c>
    </row>
    <row r="12" spans="1:9" x14ac:dyDescent="0.25">
      <c r="B12" s="12">
        <v>0.54166666666666696</v>
      </c>
      <c r="C12" s="12">
        <v>0.5625</v>
      </c>
      <c r="D12" s="4" t="s">
        <v>9</v>
      </c>
      <c r="E12" t="s">
        <v>15</v>
      </c>
      <c r="F12" t="s">
        <v>70</v>
      </c>
      <c r="G12" t="s">
        <v>17</v>
      </c>
      <c r="H12" s="13" t="s">
        <v>50</v>
      </c>
      <c r="I12" s="13"/>
    </row>
    <row r="13" spans="1:9" x14ac:dyDescent="0.25">
      <c r="B13" s="12">
        <v>0.5625</v>
      </c>
      <c r="C13" s="12">
        <v>0.58333333333333304</v>
      </c>
      <c r="D13" s="4" t="s">
        <v>9</v>
      </c>
      <c r="E13" t="s">
        <v>15</v>
      </c>
      <c r="F13" t="s">
        <v>70</v>
      </c>
      <c r="G13" t="s">
        <v>17</v>
      </c>
      <c r="H13" s="13" t="s">
        <v>50</v>
      </c>
      <c r="I13" s="13"/>
    </row>
    <row r="14" spans="1:9" x14ac:dyDescent="0.25">
      <c r="B14" s="12">
        <v>0.58333333333333304</v>
      </c>
      <c r="C14" s="12">
        <v>0.60416666666666696</v>
      </c>
      <c r="D14" s="4" t="s">
        <v>9</v>
      </c>
      <c r="E14" t="s">
        <v>15</v>
      </c>
      <c r="F14" t="s">
        <v>70</v>
      </c>
      <c r="G14" t="s">
        <v>17</v>
      </c>
      <c r="H14" s="13" t="s">
        <v>50</v>
      </c>
      <c r="I14" s="13"/>
    </row>
    <row r="15" spans="1:9" x14ac:dyDescent="0.25">
      <c r="B15" s="12">
        <v>0.60416666666666696</v>
      </c>
      <c r="C15" s="12">
        <v>0.625</v>
      </c>
      <c r="D15" s="4" t="s">
        <v>9</v>
      </c>
      <c r="E15" t="s">
        <v>15</v>
      </c>
      <c r="F15" t="s">
        <v>70</v>
      </c>
      <c r="G15" t="s">
        <v>17</v>
      </c>
      <c r="H15" s="13" t="s">
        <v>50</v>
      </c>
      <c r="I15" s="13"/>
    </row>
    <row r="16" spans="1:9" x14ac:dyDescent="0.25">
      <c r="B16" s="12">
        <v>0.625</v>
      </c>
      <c r="C16" s="12">
        <v>0.64583333333333304</v>
      </c>
      <c r="D16" s="4" t="s">
        <v>9</v>
      </c>
      <c r="E16" t="s">
        <v>39</v>
      </c>
      <c r="F16" t="s">
        <v>7</v>
      </c>
      <c r="G16" t="s">
        <v>17</v>
      </c>
      <c r="H16" s="13" t="s">
        <v>132</v>
      </c>
      <c r="I16" s="13"/>
    </row>
    <row r="17" spans="1:9" x14ac:dyDescent="0.25">
      <c r="B17" s="12">
        <v>0.64583333333333304</v>
      </c>
      <c r="C17" s="12">
        <v>0.66666666666666696</v>
      </c>
      <c r="D17" s="4" t="s">
        <v>9</v>
      </c>
      <c r="E17" t="s">
        <v>39</v>
      </c>
      <c r="F17" t="s">
        <v>7</v>
      </c>
      <c r="G17" t="s">
        <v>17</v>
      </c>
      <c r="H17" s="13" t="s">
        <v>132</v>
      </c>
      <c r="I17" s="13"/>
    </row>
    <row r="18" spans="1:9" x14ac:dyDescent="0.25">
      <c r="B18" s="12">
        <v>0.66666666666666696</v>
      </c>
      <c r="C18" s="12">
        <v>0.6875</v>
      </c>
      <c r="D18" s="4" t="s">
        <v>9</v>
      </c>
      <c r="E18" t="s">
        <v>39</v>
      </c>
      <c r="F18" t="s">
        <v>7</v>
      </c>
      <c r="G18" t="s">
        <v>17</v>
      </c>
      <c r="H18" s="13" t="s">
        <v>132</v>
      </c>
      <c r="I18" s="13"/>
    </row>
    <row r="19" spans="1:9" x14ac:dyDescent="0.25">
      <c r="B19" s="12">
        <v>0.6875</v>
      </c>
      <c r="C19" s="12">
        <v>0.70833333333333304</v>
      </c>
      <c r="D19" s="4" t="s">
        <v>9</v>
      </c>
      <c r="E19" t="s">
        <v>39</v>
      </c>
      <c r="F19" t="s">
        <v>7</v>
      </c>
      <c r="G19" t="s">
        <v>17</v>
      </c>
      <c r="H19" s="13" t="s">
        <v>132</v>
      </c>
      <c r="I19" s="13"/>
    </row>
    <row r="20" spans="1:9" x14ac:dyDescent="0.25">
      <c r="B20" s="12"/>
      <c r="C20" s="12"/>
    </row>
    <row r="21" spans="1:9" x14ac:dyDescent="0.25">
      <c r="A21" s="9">
        <v>2</v>
      </c>
      <c r="B21" s="12">
        <v>0.33333333333333298</v>
      </c>
      <c r="C21" s="12">
        <v>0.35416666666666702</v>
      </c>
      <c r="D21" s="4" t="s">
        <v>9</v>
      </c>
      <c r="E21" t="s">
        <v>39</v>
      </c>
      <c r="F21" t="s">
        <v>7</v>
      </c>
      <c r="G21" t="s">
        <v>13</v>
      </c>
      <c r="H21" s="13" t="s">
        <v>128</v>
      </c>
      <c r="I21" s="13"/>
    </row>
    <row r="22" spans="1:9" x14ac:dyDescent="0.25">
      <c r="B22" s="12">
        <v>0.35416666666666702</v>
      </c>
      <c r="C22" s="12">
        <v>0.375</v>
      </c>
      <c r="D22" s="4" t="s">
        <v>9</v>
      </c>
      <c r="E22" t="s">
        <v>39</v>
      </c>
      <c r="F22" t="s">
        <v>7</v>
      </c>
      <c r="G22" t="s">
        <v>13</v>
      </c>
      <c r="H22" s="13" t="s">
        <v>128</v>
      </c>
      <c r="I22" s="13"/>
    </row>
    <row r="23" spans="1:9" x14ac:dyDescent="0.25">
      <c r="B23" s="12">
        <v>0.375</v>
      </c>
      <c r="C23" s="12">
        <v>0.39583333333333298</v>
      </c>
      <c r="D23" s="4" t="s">
        <v>9</v>
      </c>
      <c r="E23" t="s">
        <v>39</v>
      </c>
      <c r="F23" t="s">
        <v>7</v>
      </c>
      <c r="G23" t="s">
        <v>13</v>
      </c>
      <c r="H23" s="13" t="s">
        <v>128</v>
      </c>
      <c r="I23" s="13"/>
    </row>
    <row r="24" spans="1:9" x14ac:dyDescent="0.25">
      <c r="B24" s="12">
        <v>0.39583333333333298</v>
      </c>
      <c r="C24" s="12">
        <v>0.41666666666666702</v>
      </c>
      <c r="D24" s="4" t="s">
        <v>9</v>
      </c>
      <c r="E24" t="s">
        <v>10</v>
      </c>
      <c r="F24" t="s">
        <v>7</v>
      </c>
      <c r="G24" t="s">
        <v>67</v>
      </c>
      <c r="H24" s="13" t="s">
        <v>127</v>
      </c>
      <c r="I24" s="13"/>
    </row>
    <row r="25" spans="1:9" x14ac:dyDescent="0.25">
      <c r="B25" s="12">
        <v>0.41666666666666702</v>
      </c>
      <c r="C25" s="12">
        <v>0.4375</v>
      </c>
      <c r="D25" s="4" t="s">
        <v>9</v>
      </c>
      <c r="E25" t="s">
        <v>10</v>
      </c>
      <c r="F25" t="s">
        <v>7</v>
      </c>
      <c r="G25" t="s">
        <v>67</v>
      </c>
      <c r="H25" s="13" t="s">
        <v>127</v>
      </c>
      <c r="I25" s="13"/>
    </row>
    <row r="26" spans="1:9" x14ac:dyDescent="0.25">
      <c r="B26" s="12">
        <v>0.4375</v>
      </c>
      <c r="C26" s="12">
        <v>0.45833333333333298</v>
      </c>
      <c r="D26" s="4" t="s">
        <v>9</v>
      </c>
      <c r="E26" t="s">
        <v>10</v>
      </c>
      <c r="F26" t="s">
        <v>7</v>
      </c>
      <c r="G26" t="s">
        <v>67</v>
      </c>
      <c r="H26" s="13" t="s">
        <v>127</v>
      </c>
      <c r="I26" s="13"/>
    </row>
    <row r="27" spans="1:9" x14ac:dyDescent="0.25">
      <c r="B27" s="12">
        <v>0.45833333333333298</v>
      </c>
      <c r="C27" s="12">
        <v>0.47916666666666702</v>
      </c>
      <c r="D27" s="4" t="s">
        <v>9</v>
      </c>
      <c r="E27" t="s">
        <v>10</v>
      </c>
      <c r="F27" t="s">
        <v>7</v>
      </c>
      <c r="G27" t="s">
        <v>67</v>
      </c>
      <c r="H27" s="13" t="s">
        <v>127</v>
      </c>
      <c r="I27" s="13"/>
    </row>
    <row r="28" spans="1:9" x14ac:dyDescent="0.25">
      <c r="B28" s="12">
        <v>0.47916666666666702</v>
      </c>
      <c r="C28" s="12">
        <v>0.5</v>
      </c>
      <c r="H28" s="13"/>
    </row>
    <row r="29" spans="1:9" x14ac:dyDescent="0.25">
      <c r="B29" s="12">
        <v>0.5</v>
      </c>
      <c r="C29" s="12">
        <v>0.52083333333333304</v>
      </c>
    </row>
    <row r="30" spans="1:9" x14ac:dyDescent="0.25">
      <c r="B30" s="12">
        <v>0.52083333333333304</v>
      </c>
      <c r="C30" s="12">
        <v>0.54166666666666696</v>
      </c>
    </row>
    <row r="31" spans="1:9" x14ac:dyDescent="0.25">
      <c r="B31" s="12">
        <v>0.54166666666666696</v>
      </c>
      <c r="C31" s="12">
        <v>0.5625</v>
      </c>
      <c r="D31" s="4" t="s">
        <v>9</v>
      </c>
      <c r="E31" t="s">
        <v>15</v>
      </c>
      <c r="F31" s="13" t="s">
        <v>60</v>
      </c>
      <c r="G31" t="s">
        <v>17</v>
      </c>
      <c r="H31" s="13" t="s">
        <v>50</v>
      </c>
    </row>
    <row r="32" spans="1:9" x14ac:dyDescent="0.25">
      <c r="B32" s="12">
        <v>0.5625</v>
      </c>
      <c r="C32" s="12">
        <v>0.58333333333333304</v>
      </c>
      <c r="D32" s="4" t="s">
        <v>9</v>
      </c>
      <c r="E32" t="s">
        <v>15</v>
      </c>
      <c r="F32" s="13" t="s">
        <v>60</v>
      </c>
      <c r="G32" t="s">
        <v>17</v>
      </c>
      <c r="H32" s="13" t="s">
        <v>50</v>
      </c>
    </row>
    <row r="33" spans="1:8" x14ac:dyDescent="0.25">
      <c r="B33" s="12">
        <v>0.58333333333333304</v>
      </c>
      <c r="C33" s="12">
        <v>0.60416666666666696</v>
      </c>
      <c r="D33" s="4" t="s">
        <v>9</v>
      </c>
      <c r="E33" t="s">
        <v>15</v>
      </c>
      <c r="F33" s="13" t="s">
        <v>60</v>
      </c>
      <c r="G33" t="s">
        <v>17</v>
      </c>
      <c r="H33" s="13" t="s">
        <v>50</v>
      </c>
    </row>
    <row r="34" spans="1:8" x14ac:dyDescent="0.25">
      <c r="B34" s="12">
        <v>0.60416666666666696</v>
      </c>
      <c r="C34" s="12">
        <v>0.625</v>
      </c>
      <c r="D34" s="4" t="s">
        <v>9</v>
      </c>
      <c r="E34" t="s">
        <v>15</v>
      </c>
      <c r="F34" s="13" t="s">
        <v>60</v>
      </c>
      <c r="G34" t="s">
        <v>17</v>
      </c>
      <c r="H34" s="13" t="s">
        <v>50</v>
      </c>
    </row>
    <row r="35" spans="1:8" x14ac:dyDescent="0.25">
      <c r="B35" s="12">
        <v>0.625</v>
      </c>
      <c r="C35" s="12">
        <v>0.64583333333333304</v>
      </c>
      <c r="D35" s="4" t="s">
        <v>9</v>
      </c>
      <c r="E35" t="s">
        <v>39</v>
      </c>
      <c r="F35" t="s">
        <v>7</v>
      </c>
      <c r="G35" t="s">
        <v>17</v>
      </c>
      <c r="H35" s="13" t="s">
        <v>132</v>
      </c>
    </row>
    <row r="36" spans="1:8" x14ac:dyDescent="0.25">
      <c r="B36" s="12">
        <v>0.64583333333333304</v>
      </c>
      <c r="C36" s="12">
        <v>0.66666666666666696</v>
      </c>
      <c r="D36" s="4" t="s">
        <v>9</v>
      </c>
      <c r="E36" t="s">
        <v>39</v>
      </c>
      <c r="F36" t="s">
        <v>7</v>
      </c>
      <c r="G36" t="s">
        <v>17</v>
      </c>
      <c r="H36" s="13" t="s">
        <v>132</v>
      </c>
    </row>
    <row r="37" spans="1:8" x14ac:dyDescent="0.25">
      <c r="B37" s="12">
        <v>0.66666666666666696</v>
      </c>
      <c r="C37" s="12">
        <v>0.6875</v>
      </c>
      <c r="D37" s="4" t="s">
        <v>9</v>
      </c>
      <c r="E37" t="s">
        <v>39</v>
      </c>
      <c r="F37" t="s">
        <v>7</v>
      </c>
      <c r="G37" t="s">
        <v>17</v>
      </c>
      <c r="H37" s="13" t="s">
        <v>132</v>
      </c>
    </row>
    <row r="38" spans="1:8" x14ac:dyDescent="0.25">
      <c r="B38" s="12">
        <v>0.6875</v>
      </c>
      <c r="C38" s="12">
        <v>0.70833333333333304</v>
      </c>
      <c r="D38" s="4" t="s">
        <v>9</v>
      </c>
      <c r="E38" t="s">
        <v>39</v>
      </c>
      <c r="F38" t="s">
        <v>7</v>
      </c>
      <c r="G38" t="s">
        <v>17</v>
      </c>
      <c r="H38" s="13" t="s">
        <v>132</v>
      </c>
    </row>
    <row r="39" spans="1:8" x14ac:dyDescent="0.25">
      <c r="B39" s="12"/>
      <c r="C39" s="12"/>
    </row>
    <row r="40" spans="1:8" x14ac:dyDescent="0.25">
      <c r="A40" s="9">
        <v>3</v>
      </c>
      <c r="B40" s="14">
        <v>0.33333333333333298</v>
      </c>
      <c r="C40" s="14">
        <v>0.35416666666666702</v>
      </c>
      <c r="H40" s="13"/>
    </row>
    <row r="41" spans="1:8" x14ac:dyDescent="0.25">
      <c r="B41" s="14">
        <v>0.35416666666666702</v>
      </c>
      <c r="C41" s="14">
        <v>0.375</v>
      </c>
      <c r="H41" s="13"/>
    </row>
    <row r="42" spans="1:8" x14ac:dyDescent="0.25">
      <c r="B42" s="14">
        <v>0.375</v>
      </c>
      <c r="C42" s="14">
        <v>0.39583333333333298</v>
      </c>
      <c r="H42" s="13"/>
    </row>
    <row r="43" spans="1:8" x14ac:dyDescent="0.25">
      <c r="B43" s="14">
        <v>0.39583333333333298</v>
      </c>
      <c r="C43" s="14">
        <v>0.41666666666666702</v>
      </c>
      <c r="H43" s="13"/>
    </row>
    <row r="44" spans="1:8" x14ac:dyDescent="0.25">
      <c r="B44" s="14">
        <v>0.41666666666666702</v>
      </c>
      <c r="C44" s="14">
        <v>0.4375</v>
      </c>
      <c r="H44" s="13"/>
    </row>
    <row r="45" spans="1:8" x14ac:dyDescent="0.25">
      <c r="B45" s="14">
        <v>0.4375</v>
      </c>
      <c r="C45" s="14">
        <v>0.45833333333333298</v>
      </c>
      <c r="H45" s="13"/>
    </row>
    <row r="46" spans="1:8" x14ac:dyDescent="0.25">
      <c r="B46" s="14">
        <v>0.45833333333333298</v>
      </c>
      <c r="C46" s="14">
        <v>0.47916666666666702</v>
      </c>
      <c r="H46" s="13"/>
    </row>
    <row r="47" spans="1:8" x14ac:dyDescent="0.25">
      <c r="B47" s="14">
        <v>0.47916666666666702</v>
      </c>
      <c r="C47" s="14">
        <v>0.5</v>
      </c>
      <c r="H47" s="13"/>
    </row>
    <row r="48" spans="1:8" x14ac:dyDescent="0.25">
      <c r="B48" s="14">
        <v>0.5</v>
      </c>
      <c r="C48" s="14">
        <v>0.52083333333333304</v>
      </c>
    </row>
    <row r="49" spans="1:9" x14ac:dyDescent="0.25">
      <c r="B49" s="14">
        <v>0.52083333333333304</v>
      </c>
      <c r="C49" s="14">
        <v>0.54166666666666696</v>
      </c>
    </row>
    <row r="50" spans="1:9" x14ac:dyDescent="0.25">
      <c r="B50" s="14">
        <v>0.54166666666666696</v>
      </c>
      <c r="C50" s="14">
        <v>0.5625</v>
      </c>
      <c r="H50" s="13"/>
      <c r="I50" s="13"/>
    </row>
    <row r="51" spans="1:9" x14ac:dyDescent="0.25">
      <c r="B51" s="14">
        <v>0.5625</v>
      </c>
      <c r="C51" s="14">
        <v>0.58333333333333304</v>
      </c>
      <c r="H51" s="13"/>
      <c r="I51" s="13"/>
    </row>
    <row r="52" spans="1:9" x14ac:dyDescent="0.25">
      <c r="B52" s="14">
        <v>0.58333333333333304</v>
      </c>
      <c r="C52" s="14">
        <v>0.60416666666666696</v>
      </c>
      <c r="H52" s="13"/>
      <c r="I52" s="13"/>
    </row>
    <row r="53" spans="1:9" x14ac:dyDescent="0.25">
      <c r="B53" s="14">
        <v>0.60416666666666696</v>
      </c>
      <c r="C53" s="14">
        <v>0.625</v>
      </c>
      <c r="H53" s="13"/>
      <c r="I53" s="13"/>
    </row>
    <row r="54" spans="1:9" x14ac:dyDescent="0.25">
      <c r="B54" s="14">
        <v>0.625</v>
      </c>
      <c r="C54" s="14">
        <v>0.64583333333333304</v>
      </c>
      <c r="H54" s="13"/>
      <c r="I54" s="13"/>
    </row>
    <row r="55" spans="1:9" x14ac:dyDescent="0.25">
      <c r="B55" s="14">
        <v>0.64583333333333304</v>
      </c>
      <c r="C55" s="14">
        <v>0.66666666666666696</v>
      </c>
      <c r="H55" s="13"/>
      <c r="I55" s="13"/>
    </row>
    <row r="56" spans="1:9" x14ac:dyDescent="0.25">
      <c r="B56" s="14">
        <v>0.66666666666666696</v>
      </c>
      <c r="C56" s="14">
        <v>0.6875</v>
      </c>
      <c r="H56" s="13"/>
      <c r="I56" s="13"/>
    </row>
    <row r="57" spans="1:9" x14ac:dyDescent="0.25">
      <c r="B57" s="14">
        <v>0.6875</v>
      </c>
      <c r="C57" s="14">
        <v>0.70833333333333304</v>
      </c>
      <c r="H57" s="13"/>
      <c r="I57" s="13"/>
    </row>
    <row r="58" spans="1:9" x14ac:dyDescent="0.25">
      <c r="B58" s="18"/>
      <c r="C58" s="18"/>
    </row>
    <row r="59" spans="1:9" x14ac:dyDescent="0.25">
      <c r="A59" s="9">
        <v>4</v>
      </c>
      <c r="B59" s="14">
        <v>0.33333333333333298</v>
      </c>
      <c r="C59" s="14">
        <v>0.35416666666666702</v>
      </c>
      <c r="H59" s="13"/>
    </row>
    <row r="60" spans="1:9" x14ac:dyDescent="0.25">
      <c r="B60" s="14">
        <v>0.35416666666666702</v>
      </c>
      <c r="C60" s="14">
        <v>0.375</v>
      </c>
      <c r="H60" s="13"/>
    </row>
    <row r="61" spans="1:9" x14ac:dyDescent="0.25">
      <c r="B61" s="14">
        <v>0.375</v>
      </c>
      <c r="C61" s="14">
        <v>0.39583333333333298</v>
      </c>
      <c r="H61" s="13"/>
    </row>
    <row r="62" spans="1:9" x14ac:dyDescent="0.25">
      <c r="B62" s="14">
        <v>0.39583333333333298</v>
      </c>
      <c r="C62" s="14">
        <v>0.41666666666666702</v>
      </c>
      <c r="H62" s="13"/>
    </row>
    <row r="63" spans="1:9" x14ac:dyDescent="0.25">
      <c r="B63" s="14">
        <v>0.41666666666666702</v>
      </c>
      <c r="C63" s="14">
        <v>0.4375</v>
      </c>
      <c r="H63" s="13"/>
    </row>
    <row r="64" spans="1:9" x14ac:dyDescent="0.25">
      <c r="B64" s="14">
        <v>0.4375</v>
      </c>
      <c r="C64" s="14">
        <v>0.45833333333333298</v>
      </c>
      <c r="H64" s="13"/>
    </row>
    <row r="65" spans="1:9" x14ac:dyDescent="0.25">
      <c r="B65" s="14">
        <v>0.45833333333333298</v>
      </c>
      <c r="C65" s="14">
        <v>0.47916666666666702</v>
      </c>
      <c r="H65" s="13"/>
    </row>
    <row r="66" spans="1:9" x14ac:dyDescent="0.25">
      <c r="B66" s="14">
        <v>0.47916666666666702</v>
      </c>
      <c r="C66" s="14">
        <v>0.5</v>
      </c>
      <c r="H66" s="13"/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H69" s="13"/>
    </row>
    <row r="70" spans="1:9" x14ac:dyDescent="0.25">
      <c r="B70" s="14">
        <v>0.5625</v>
      </c>
      <c r="C70" s="14">
        <v>0.58333333333333304</v>
      </c>
      <c r="H70" s="13"/>
    </row>
    <row r="71" spans="1:9" x14ac:dyDescent="0.25">
      <c r="B71" s="14">
        <v>0.58333333333333304</v>
      </c>
      <c r="C71" s="14">
        <v>0.60416666666666696</v>
      </c>
      <c r="H71" s="13"/>
    </row>
    <row r="72" spans="1:9" x14ac:dyDescent="0.25">
      <c r="B72" s="14">
        <v>0.60416666666666696</v>
      </c>
      <c r="C72" s="14">
        <v>0.625</v>
      </c>
      <c r="H72" s="13"/>
    </row>
    <row r="73" spans="1:9" x14ac:dyDescent="0.25">
      <c r="B73" s="14">
        <v>0.625</v>
      </c>
      <c r="C73" s="14">
        <v>0.64583333333333304</v>
      </c>
      <c r="H73" s="13"/>
    </row>
    <row r="74" spans="1:9" x14ac:dyDescent="0.25">
      <c r="B74" s="14">
        <v>0.64583333333333304</v>
      </c>
      <c r="C74" s="14">
        <v>0.66666666666666696</v>
      </c>
      <c r="H74" s="13"/>
    </row>
    <row r="75" spans="1:9" x14ac:dyDescent="0.25">
      <c r="B75" s="14">
        <v>0.66666666666666696</v>
      </c>
      <c r="C75" s="14">
        <v>0.6875</v>
      </c>
      <c r="H75" s="13"/>
    </row>
    <row r="76" spans="1:9" x14ac:dyDescent="0.25">
      <c r="B76" s="14">
        <v>0.6875</v>
      </c>
      <c r="C76" s="14">
        <v>0.70833333333333304</v>
      </c>
      <c r="H76" s="13"/>
    </row>
    <row r="77" spans="1:9" x14ac:dyDescent="0.25">
      <c r="B77" s="12"/>
      <c r="C77" s="12"/>
      <c r="H77" s="13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4" t="s">
        <v>9</v>
      </c>
      <c r="E78" t="s">
        <v>39</v>
      </c>
      <c r="F78" t="s">
        <v>7</v>
      </c>
      <c r="G78" t="s">
        <v>17</v>
      </c>
      <c r="H78" s="13" t="s">
        <v>115</v>
      </c>
    </row>
    <row r="79" spans="1:9" x14ac:dyDescent="0.25">
      <c r="B79" s="12">
        <v>0.35416666666666702</v>
      </c>
      <c r="C79" s="12">
        <v>0.375</v>
      </c>
      <c r="D79" s="4" t="s">
        <v>9</v>
      </c>
      <c r="E79" t="s">
        <v>39</v>
      </c>
      <c r="F79" t="s">
        <v>7</v>
      </c>
      <c r="G79" t="s">
        <v>17</v>
      </c>
      <c r="H79" s="13" t="s">
        <v>115</v>
      </c>
    </row>
    <row r="80" spans="1:9" x14ac:dyDescent="0.25">
      <c r="B80" s="12">
        <v>0.375</v>
      </c>
      <c r="C80" s="12">
        <v>0.39583333333333298</v>
      </c>
      <c r="D80" s="4" t="s">
        <v>9</v>
      </c>
      <c r="E80" t="s">
        <v>39</v>
      </c>
      <c r="F80" t="s">
        <v>7</v>
      </c>
      <c r="G80" t="s">
        <v>17</v>
      </c>
      <c r="H80" s="13" t="s">
        <v>115</v>
      </c>
      <c r="I80" s="13"/>
    </row>
    <row r="81" spans="2:9" x14ac:dyDescent="0.25">
      <c r="B81" s="12">
        <v>0.39583333333333298</v>
      </c>
      <c r="C81" s="12">
        <v>0.41666666666666702</v>
      </c>
      <c r="D81" s="4" t="s">
        <v>9</v>
      </c>
      <c r="E81" t="s">
        <v>39</v>
      </c>
      <c r="F81" t="s">
        <v>7</v>
      </c>
      <c r="G81" t="s">
        <v>17</v>
      </c>
      <c r="H81" s="13" t="s">
        <v>115</v>
      </c>
      <c r="I81" s="13"/>
    </row>
    <row r="82" spans="2:9" x14ac:dyDescent="0.25">
      <c r="B82" s="12">
        <v>0.41666666666666702</v>
      </c>
      <c r="C82" s="12">
        <v>0.4375</v>
      </c>
      <c r="D82" s="4" t="s">
        <v>9</v>
      </c>
      <c r="E82" t="s">
        <v>15</v>
      </c>
      <c r="F82" s="13" t="s">
        <v>121</v>
      </c>
      <c r="G82" t="s">
        <v>17</v>
      </c>
      <c r="H82" s="13" t="s">
        <v>50</v>
      </c>
      <c r="I82" s="13"/>
    </row>
    <row r="83" spans="2:9" x14ac:dyDescent="0.25">
      <c r="B83" s="12">
        <v>0.4375</v>
      </c>
      <c r="C83" s="12">
        <v>0.45833333333333298</v>
      </c>
      <c r="D83" s="4" t="s">
        <v>9</v>
      </c>
      <c r="E83" t="s">
        <v>15</v>
      </c>
      <c r="F83" s="13" t="s">
        <v>121</v>
      </c>
      <c r="G83" t="s">
        <v>17</v>
      </c>
      <c r="H83" s="13" t="s">
        <v>50</v>
      </c>
      <c r="I83" s="13"/>
    </row>
    <row r="84" spans="2:9" x14ac:dyDescent="0.25">
      <c r="B84" s="12">
        <v>0.45833333333333298</v>
      </c>
      <c r="C84" s="12">
        <v>0.47916666666666702</v>
      </c>
      <c r="D84" s="4" t="s">
        <v>9</v>
      </c>
      <c r="E84" t="s">
        <v>15</v>
      </c>
      <c r="F84" s="13" t="s">
        <v>121</v>
      </c>
      <c r="G84" t="s">
        <v>17</v>
      </c>
      <c r="H84" s="13" t="s">
        <v>50</v>
      </c>
      <c r="I84" s="13"/>
    </row>
    <row r="85" spans="2:9" x14ac:dyDescent="0.25">
      <c r="B85" s="12">
        <v>0.47916666666666702</v>
      </c>
      <c r="C85" s="12">
        <v>0.5</v>
      </c>
      <c r="H85" s="13"/>
    </row>
    <row r="86" spans="2:9" x14ac:dyDescent="0.25">
      <c r="B86" s="12">
        <v>0.5</v>
      </c>
      <c r="C86" s="12">
        <v>0.52083333333333304</v>
      </c>
    </row>
    <row r="87" spans="2:9" x14ac:dyDescent="0.25">
      <c r="B87" s="12">
        <v>0.52083333333333304</v>
      </c>
      <c r="C87" s="12">
        <v>0.54166666666666696</v>
      </c>
    </row>
    <row r="88" spans="2:9" x14ac:dyDescent="0.25">
      <c r="B88" s="12">
        <v>0.54166666666666696</v>
      </c>
      <c r="C88" s="12">
        <v>0.5625</v>
      </c>
      <c r="D88" s="4" t="s">
        <v>22</v>
      </c>
      <c r="E88" t="s">
        <v>89</v>
      </c>
      <c r="F88" t="s">
        <v>7</v>
      </c>
      <c r="G88" t="s">
        <v>11</v>
      </c>
      <c r="H88" s="13" t="s">
        <v>56</v>
      </c>
      <c r="I88" s="13" t="s">
        <v>27</v>
      </c>
    </row>
    <row r="89" spans="2:9" x14ac:dyDescent="0.25">
      <c r="B89" s="12">
        <v>0.5625</v>
      </c>
      <c r="C89" s="12">
        <v>0.58333333333333304</v>
      </c>
      <c r="D89" s="4" t="s">
        <v>22</v>
      </c>
      <c r="E89" t="s">
        <v>89</v>
      </c>
      <c r="F89" t="s">
        <v>7</v>
      </c>
      <c r="G89" t="s">
        <v>11</v>
      </c>
      <c r="H89" s="13" t="s">
        <v>56</v>
      </c>
      <c r="I89" s="13" t="s">
        <v>27</v>
      </c>
    </row>
    <row r="90" spans="2:9" x14ac:dyDescent="0.25">
      <c r="B90" s="12">
        <v>0.58333333333333304</v>
      </c>
      <c r="C90" s="12">
        <v>0.60416666666666696</v>
      </c>
      <c r="D90" s="4" t="s">
        <v>22</v>
      </c>
      <c r="E90" t="s">
        <v>89</v>
      </c>
      <c r="F90" t="s">
        <v>7</v>
      </c>
      <c r="G90" t="s">
        <v>11</v>
      </c>
      <c r="H90" s="13" t="s">
        <v>56</v>
      </c>
      <c r="I90" s="13" t="s">
        <v>27</v>
      </c>
    </row>
    <row r="91" spans="2:9" x14ac:dyDescent="0.25">
      <c r="B91" s="12">
        <v>0.60416666666666696</v>
      </c>
      <c r="C91" s="12">
        <v>0.625</v>
      </c>
      <c r="D91" s="4" t="s">
        <v>22</v>
      </c>
      <c r="E91" t="s">
        <v>89</v>
      </c>
      <c r="F91" t="s">
        <v>7</v>
      </c>
      <c r="G91" t="s">
        <v>11</v>
      </c>
      <c r="H91" s="13" t="s">
        <v>56</v>
      </c>
      <c r="I91" s="13" t="s">
        <v>27</v>
      </c>
    </row>
    <row r="92" spans="2:9" x14ac:dyDescent="0.25">
      <c r="B92" s="12">
        <v>0.625</v>
      </c>
      <c r="C92" s="12">
        <v>0.64583333333333304</v>
      </c>
      <c r="D92" s="4" t="s">
        <v>22</v>
      </c>
      <c r="E92" t="s">
        <v>89</v>
      </c>
      <c r="F92" t="s">
        <v>7</v>
      </c>
      <c r="G92" t="s">
        <v>11</v>
      </c>
      <c r="H92" s="13" t="s">
        <v>56</v>
      </c>
      <c r="I92" s="13" t="s">
        <v>27</v>
      </c>
    </row>
    <row r="93" spans="2:9" x14ac:dyDescent="0.25">
      <c r="B93" s="12">
        <v>0.64583333333333304</v>
      </c>
      <c r="C93" s="12">
        <v>0.66666666666666696</v>
      </c>
      <c r="D93" s="4" t="s">
        <v>22</v>
      </c>
      <c r="E93" t="s">
        <v>89</v>
      </c>
      <c r="F93" t="s">
        <v>7</v>
      </c>
      <c r="G93" t="s">
        <v>11</v>
      </c>
      <c r="H93" s="13" t="s">
        <v>56</v>
      </c>
      <c r="I93" s="13" t="s">
        <v>27</v>
      </c>
    </row>
    <row r="94" spans="2:9" x14ac:dyDescent="0.25">
      <c r="B94" s="12">
        <v>0.66666666666666696</v>
      </c>
      <c r="C94" s="12">
        <v>0.6875</v>
      </c>
      <c r="D94" s="4" t="s">
        <v>22</v>
      </c>
      <c r="E94" t="s">
        <v>89</v>
      </c>
      <c r="F94" t="s">
        <v>7</v>
      </c>
      <c r="G94" t="s">
        <v>11</v>
      </c>
      <c r="H94" s="13" t="s">
        <v>56</v>
      </c>
      <c r="I94" s="13" t="s">
        <v>27</v>
      </c>
    </row>
    <row r="95" spans="2:9" x14ac:dyDescent="0.25">
      <c r="B95" s="12">
        <v>0.6875</v>
      </c>
      <c r="C95" s="12">
        <v>0.70833333333333304</v>
      </c>
      <c r="D95" s="4" t="s">
        <v>22</v>
      </c>
      <c r="E95" t="s">
        <v>89</v>
      </c>
      <c r="F95" t="s">
        <v>7</v>
      </c>
      <c r="G95" t="s">
        <v>11</v>
      </c>
      <c r="H95" s="13" t="s">
        <v>56</v>
      </c>
      <c r="I95" s="13" t="s">
        <v>27</v>
      </c>
    </row>
    <row r="97" spans="1:9" x14ac:dyDescent="0.25">
      <c r="A97" s="9">
        <v>6</v>
      </c>
      <c r="B97" s="12">
        <v>0.33333333333333298</v>
      </c>
      <c r="C97" s="12">
        <v>0.35416666666666702</v>
      </c>
      <c r="D97" s="4" t="s">
        <v>9</v>
      </c>
      <c r="E97" t="s">
        <v>15</v>
      </c>
      <c r="F97" s="13" t="s">
        <v>121</v>
      </c>
      <c r="G97" t="s">
        <v>17</v>
      </c>
      <c r="H97" s="13" t="s">
        <v>50</v>
      </c>
      <c r="I97" s="13"/>
    </row>
    <row r="98" spans="1:9" x14ac:dyDescent="0.25">
      <c r="B98" s="12">
        <v>0.35416666666666702</v>
      </c>
      <c r="C98" s="12">
        <v>0.375</v>
      </c>
      <c r="D98" s="4" t="s">
        <v>9</v>
      </c>
      <c r="E98" t="s">
        <v>15</v>
      </c>
      <c r="F98" s="13" t="s">
        <v>121</v>
      </c>
      <c r="G98" t="s">
        <v>17</v>
      </c>
      <c r="H98" s="13" t="s">
        <v>50</v>
      </c>
      <c r="I98" s="13"/>
    </row>
    <row r="99" spans="1:9" x14ac:dyDescent="0.25">
      <c r="B99" s="12">
        <v>0.375</v>
      </c>
      <c r="C99" s="12">
        <v>0.39583333333333298</v>
      </c>
      <c r="D99" s="4" t="s">
        <v>9</v>
      </c>
      <c r="E99" t="s">
        <v>15</v>
      </c>
      <c r="F99" s="13" t="s">
        <v>121</v>
      </c>
      <c r="G99" t="s">
        <v>17</v>
      </c>
      <c r="H99" s="13" t="s">
        <v>50</v>
      </c>
      <c r="I99" s="13"/>
    </row>
    <row r="100" spans="1:9" x14ac:dyDescent="0.25">
      <c r="B100" s="12">
        <v>0.39583333333333298</v>
      </c>
      <c r="C100" s="12">
        <v>0.41666666666666702</v>
      </c>
      <c r="D100" s="4" t="s">
        <v>9</v>
      </c>
      <c r="E100" t="s">
        <v>10</v>
      </c>
      <c r="F100" t="s">
        <v>7</v>
      </c>
      <c r="G100" t="s">
        <v>44</v>
      </c>
      <c r="H100" s="13" t="s">
        <v>58</v>
      </c>
      <c r="I100" s="13"/>
    </row>
    <row r="101" spans="1:9" x14ac:dyDescent="0.25">
      <c r="B101" s="12">
        <v>0.41666666666666702</v>
      </c>
      <c r="C101" s="12">
        <v>0.4375</v>
      </c>
      <c r="D101" s="4" t="s">
        <v>9</v>
      </c>
      <c r="E101" t="s">
        <v>10</v>
      </c>
      <c r="F101" t="s">
        <v>7</v>
      </c>
      <c r="G101" t="s">
        <v>44</v>
      </c>
      <c r="H101" s="13" t="s">
        <v>58</v>
      </c>
      <c r="I101" s="13"/>
    </row>
    <row r="102" spans="1:9" x14ac:dyDescent="0.25">
      <c r="B102" s="12">
        <v>0.4375</v>
      </c>
      <c r="C102" s="12">
        <v>0.45833333333333298</v>
      </c>
      <c r="D102" s="4" t="s">
        <v>9</v>
      </c>
      <c r="E102" t="s">
        <v>10</v>
      </c>
      <c r="F102" t="s">
        <v>7</v>
      </c>
      <c r="G102" t="s">
        <v>44</v>
      </c>
      <c r="H102" s="13" t="s">
        <v>58</v>
      </c>
      <c r="I102" s="13"/>
    </row>
    <row r="103" spans="1:9" x14ac:dyDescent="0.25">
      <c r="B103" s="12">
        <v>0.45833333333333298</v>
      </c>
      <c r="C103" s="12">
        <v>0.47916666666666702</v>
      </c>
      <c r="D103" s="4" t="s">
        <v>9</v>
      </c>
      <c r="E103" t="s">
        <v>10</v>
      </c>
      <c r="F103" t="s">
        <v>7</v>
      </c>
      <c r="G103" t="s">
        <v>44</v>
      </c>
      <c r="H103" s="13" t="s">
        <v>58</v>
      </c>
      <c r="I103" s="13"/>
    </row>
    <row r="104" spans="1:9" x14ac:dyDescent="0.25">
      <c r="B104" s="12">
        <v>0.47916666666666702</v>
      </c>
      <c r="C104" s="12">
        <v>0.5</v>
      </c>
      <c r="H104" s="13"/>
    </row>
    <row r="105" spans="1:9" x14ac:dyDescent="0.25">
      <c r="B105" s="12">
        <v>0.5</v>
      </c>
      <c r="C105" s="12">
        <v>0.52083333333333304</v>
      </c>
      <c r="H105" s="13"/>
    </row>
    <row r="106" spans="1:9" x14ac:dyDescent="0.25">
      <c r="B106" s="12">
        <v>0.52083333333333304</v>
      </c>
      <c r="C106" s="12">
        <v>0.54166666666666696</v>
      </c>
    </row>
    <row r="107" spans="1:9" x14ac:dyDescent="0.25">
      <c r="B107" s="12">
        <v>0.54166666666666696</v>
      </c>
      <c r="C107" s="12">
        <v>0.5625</v>
      </c>
      <c r="D107" s="4" t="s">
        <v>9</v>
      </c>
      <c r="E107" t="s">
        <v>15</v>
      </c>
      <c r="F107" t="s">
        <v>70</v>
      </c>
      <c r="G107" t="s">
        <v>17</v>
      </c>
      <c r="H107" s="13" t="s">
        <v>50</v>
      </c>
      <c r="I107" s="13"/>
    </row>
    <row r="108" spans="1:9" x14ac:dyDescent="0.25">
      <c r="B108" s="12">
        <v>0.5625</v>
      </c>
      <c r="C108" s="12">
        <v>0.58333333333333304</v>
      </c>
      <c r="D108" s="4" t="s">
        <v>9</v>
      </c>
      <c r="E108" t="s">
        <v>15</v>
      </c>
      <c r="F108" t="s">
        <v>70</v>
      </c>
      <c r="G108" t="s">
        <v>17</v>
      </c>
      <c r="H108" s="13" t="s">
        <v>50</v>
      </c>
      <c r="I108" s="13"/>
    </row>
    <row r="109" spans="1:9" x14ac:dyDescent="0.25">
      <c r="B109" s="12">
        <v>0.58333333333333304</v>
      </c>
      <c r="C109" s="12">
        <v>0.60416666666666696</v>
      </c>
      <c r="D109" s="4" t="s">
        <v>9</v>
      </c>
      <c r="E109" t="s">
        <v>15</v>
      </c>
      <c r="F109" t="s">
        <v>70</v>
      </c>
      <c r="G109" t="s">
        <v>17</v>
      </c>
      <c r="H109" s="13" t="s">
        <v>50</v>
      </c>
      <c r="I109" s="13"/>
    </row>
    <row r="110" spans="1:9" x14ac:dyDescent="0.25">
      <c r="B110" s="12">
        <v>0.60416666666666696</v>
      </c>
      <c r="C110" s="12">
        <v>0.625</v>
      </c>
      <c r="D110" s="4" t="s">
        <v>9</v>
      </c>
      <c r="E110" t="s">
        <v>15</v>
      </c>
      <c r="F110" t="s">
        <v>70</v>
      </c>
      <c r="G110" t="s">
        <v>17</v>
      </c>
      <c r="H110" s="13" t="s">
        <v>50</v>
      </c>
      <c r="I110" s="13"/>
    </row>
    <row r="111" spans="1:9" x14ac:dyDescent="0.25">
      <c r="B111" s="12">
        <v>0.625</v>
      </c>
      <c r="C111" s="12">
        <v>0.64583333333333304</v>
      </c>
      <c r="D111" s="4" t="s">
        <v>9</v>
      </c>
      <c r="E111" t="s">
        <v>39</v>
      </c>
      <c r="F111" t="s">
        <v>7</v>
      </c>
      <c r="G111" t="s">
        <v>17</v>
      </c>
      <c r="H111" s="13" t="s">
        <v>132</v>
      </c>
      <c r="I111" s="13"/>
    </row>
    <row r="112" spans="1:9" x14ac:dyDescent="0.25">
      <c r="B112" s="12">
        <v>0.64583333333333304</v>
      </c>
      <c r="C112" s="12">
        <v>0.66666666666666696</v>
      </c>
      <c r="D112" s="4" t="s">
        <v>9</v>
      </c>
      <c r="E112" t="s">
        <v>39</v>
      </c>
      <c r="F112" t="s">
        <v>7</v>
      </c>
      <c r="G112" t="s">
        <v>17</v>
      </c>
      <c r="H112" s="13" t="s">
        <v>132</v>
      </c>
      <c r="I112" s="13"/>
    </row>
    <row r="113" spans="1:9" x14ac:dyDescent="0.25">
      <c r="B113" s="12">
        <v>0.66666666666666696</v>
      </c>
      <c r="C113" s="12">
        <v>0.6875</v>
      </c>
      <c r="D113" s="4" t="s">
        <v>9</v>
      </c>
      <c r="E113" t="s">
        <v>39</v>
      </c>
      <c r="F113" t="s">
        <v>7</v>
      </c>
      <c r="G113" t="s">
        <v>17</v>
      </c>
      <c r="H113" s="13" t="s">
        <v>132</v>
      </c>
      <c r="I113" s="13"/>
    </row>
    <row r="114" spans="1:9" x14ac:dyDescent="0.25">
      <c r="B114" s="12">
        <v>0.6875</v>
      </c>
      <c r="C114" s="12">
        <v>0.70833333333333304</v>
      </c>
      <c r="D114" s="4" t="s">
        <v>9</v>
      </c>
      <c r="E114" t="s">
        <v>39</v>
      </c>
      <c r="F114" t="s">
        <v>7</v>
      </c>
      <c r="G114" t="s">
        <v>17</v>
      </c>
      <c r="H114" s="13" t="s">
        <v>132</v>
      </c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15</v>
      </c>
      <c r="F116" s="13" t="s">
        <v>121</v>
      </c>
      <c r="G116" t="s">
        <v>17</v>
      </c>
      <c r="H116" s="13" t="s">
        <v>50</v>
      </c>
      <c r="I116" s="13"/>
    </row>
    <row r="117" spans="1:9" x14ac:dyDescent="0.25">
      <c r="B117" s="12">
        <v>0.35416666666666702</v>
      </c>
      <c r="C117" s="12">
        <v>0.375</v>
      </c>
      <c r="D117" s="4" t="s">
        <v>9</v>
      </c>
      <c r="E117" t="s">
        <v>15</v>
      </c>
      <c r="F117" s="13" t="s">
        <v>121</v>
      </c>
      <c r="G117" t="s">
        <v>17</v>
      </c>
      <c r="H117" s="13" t="s">
        <v>50</v>
      </c>
      <c r="I117" s="13"/>
    </row>
    <row r="118" spans="1:9" x14ac:dyDescent="0.25">
      <c r="B118" s="12">
        <v>0.375</v>
      </c>
      <c r="C118" s="12">
        <v>0.39583333333333298</v>
      </c>
      <c r="D118" s="4" t="s">
        <v>9</v>
      </c>
      <c r="E118" t="s">
        <v>15</v>
      </c>
      <c r="F118" s="13" t="s">
        <v>121</v>
      </c>
      <c r="G118" t="s">
        <v>17</v>
      </c>
      <c r="H118" s="13" t="s">
        <v>50</v>
      </c>
      <c r="I118" s="13"/>
    </row>
    <row r="119" spans="1:9" x14ac:dyDescent="0.25">
      <c r="B119" s="12">
        <v>0.39583333333333298</v>
      </c>
      <c r="C119" s="12">
        <v>0.41666666666666702</v>
      </c>
      <c r="D119" s="4" t="s">
        <v>9</v>
      </c>
      <c r="E119" t="s">
        <v>15</v>
      </c>
      <c r="F119" s="13" t="s">
        <v>121</v>
      </c>
      <c r="G119" t="s">
        <v>17</v>
      </c>
      <c r="H119" s="13" t="s">
        <v>50</v>
      </c>
      <c r="I119" s="13"/>
    </row>
    <row r="120" spans="1:9" x14ac:dyDescent="0.25">
      <c r="B120" s="12">
        <v>0.41666666666666702</v>
      </c>
      <c r="C120" s="12">
        <v>0.4375</v>
      </c>
      <c r="D120" s="4" t="s">
        <v>9</v>
      </c>
      <c r="E120" t="s">
        <v>15</v>
      </c>
      <c r="F120" s="13" t="s">
        <v>121</v>
      </c>
      <c r="G120" t="s">
        <v>17</v>
      </c>
      <c r="H120" s="13" t="s">
        <v>50</v>
      </c>
      <c r="I120" s="13"/>
    </row>
    <row r="121" spans="1:9" x14ac:dyDescent="0.25">
      <c r="B121" s="12">
        <v>0.4375</v>
      </c>
      <c r="C121" s="12">
        <v>0.45833333333333298</v>
      </c>
      <c r="D121" s="4" t="s">
        <v>9</v>
      </c>
      <c r="E121" t="s">
        <v>15</v>
      </c>
      <c r="F121" s="13" t="s">
        <v>121</v>
      </c>
      <c r="G121" t="s">
        <v>17</v>
      </c>
      <c r="H121" s="13" t="s">
        <v>50</v>
      </c>
      <c r="I121" s="13"/>
    </row>
    <row r="122" spans="1:9" x14ac:dyDescent="0.25">
      <c r="B122" s="12">
        <v>0.45833333333333298</v>
      </c>
      <c r="C122" s="12">
        <v>0.47916666666666702</v>
      </c>
      <c r="D122" s="4" t="s">
        <v>9</v>
      </c>
      <c r="E122" t="s">
        <v>15</v>
      </c>
      <c r="F122" s="13" t="s">
        <v>121</v>
      </c>
      <c r="G122" t="s">
        <v>17</v>
      </c>
      <c r="H122" s="13" t="s">
        <v>50</v>
      </c>
      <c r="I122" s="13"/>
    </row>
    <row r="123" spans="1:9" x14ac:dyDescent="0.25">
      <c r="B123" s="12">
        <v>0.47916666666666702</v>
      </c>
      <c r="C123" s="12">
        <v>0.5</v>
      </c>
      <c r="I123" s="13"/>
    </row>
    <row r="124" spans="1:9" x14ac:dyDescent="0.25">
      <c r="B124" s="12">
        <v>0.5</v>
      </c>
      <c r="C124" s="12">
        <v>0.52083333333333304</v>
      </c>
    </row>
    <row r="125" spans="1:9" x14ac:dyDescent="0.25">
      <c r="B125" s="12">
        <v>0.52083333333333304</v>
      </c>
      <c r="C125" s="12">
        <v>0.54166666666666696</v>
      </c>
    </row>
    <row r="126" spans="1:9" x14ac:dyDescent="0.25">
      <c r="B126" s="12">
        <v>0.54166666666666696</v>
      </c>
      <c r="C126" s="12">
        <v>0.5625</v>
      </c>
      <c r="D126" s="4" t="s">
        <v>9</v>
      </c>
      <c r="E126" t="s">
        <v>39</v>
      </c>
      <c r="F126" t="s">
        <v>7</v>
      </c>
      <c r="G126" t="s">
        <v>17</v>
      </c>
      <c r="H126" s="13" t="s">
        <v>115</v>
      </c>
      <c r="I126" s="13"/>
    </row>
    <row r="127" spans="1:9" x14ac:dyDescent="0.25">
      <c r="B127" s="12">
        <v>0.5625</v>
      </c>
      <c r="C127" s="12">
        <v>0.58333333333333304</v>
      </c>
      <c r="D127" s="4" t="s">
        <v>9</v>
      </c>
      <c r="E127" t="s">
        <v>39</v>
      </c>
      <c r="F127" t="s">
        <v>7</v>
      </c>
      <c r="G127" t="s">
        <v>17</v>
      </c>
      <c r="H127" s="13" t="s">
        <v>115</v>
      </c>
      <c r="I127" s="13"/>
    </row>
    <row r="128" spans="1:9" x14ac:dyDescent="0.25">
      <c r="B128" s="12">
        <v>0.58333333333333304</v>
      </c>
      <c r="C128" s="12">
        <v>0.60416666666666696</v>
      </c>
      <c r="D128" s="4" t="s">
        <v>9</v>
      </c>
      <c r="E128" t="s">
        <v>39</v>
      </c>
      <c r="F128" t="s">
        <v>7</v>
      </c>
      <c r="G128" t="s">
        <v>17</v>
      </c>
      <c r="H128" s="13" t="s">
        <v>115</v>
      </c>
      <c r="I128" s="13"/>
    </row>
    <row r="129" spans="1:9" x14ac:dyDescent="0.25">
      <c r="B129" s="12">
        <v>0.60416666666666696</v>
      </c>
      <c r="C129" s="12">
        <v>0.625</v>
      </c>
      <c r="D129" s="4" t="s">
        <v>9</v>
      </c>
      <c r="E129" t="s">
        <v>39</v>
      </c>
      <c r="F129" t="s">
        <v>7</v>
      </c>
      <c r="G129" t="s">
        <v>17</v>
      </c>
      <c r="H129" s="13" t="s">
        <v>115</v>
      </c>
      <c r="I129" s="13"/>
    </row>
    <row r="130" spans="1:9" x14ac:dyDescent="0.25">
      <c r="B130" s="12">
        <v>0.625</v>
      </c>
      <c r="C130" s="12">
        <v>0.64583333333333304</v>
      </c>
      <c r="D130" s="4" t="s">
        <v>9</v>
      </c>
      <c r="E130" t="s">
        <v>15</v>
      </c>
      <c r="F130" t="s">
        <v>70</v>
      </c>
      <c r="G130" t="s">
        <v>17</v>
      </c>
      <c r="H130" s="13" t="s">
        <v>50</v>
      </c>
      <c r="I130" s="13"/>
    </row>
    <row r="131" spans="1:9" x14ac:dyDescent="0.25">
      <c r="B131" s="12">
        <v>0.64583333333333304</v>
      </c>
      <c r="C131" s="12">
        <v>0.66666666666666696</v>
      </c>
      <c r="D131" s="4" t="s">
        <v>9</v>
      </c>
      <c r="E131" t="s">
        <v>15</v>
      </c>
      <c r="F131" t="s">
        <v>70</v>
      </c>
      <c r="G131" t="s">
        <v>17</v>
      </c>
      <c r="H131" s="13" t="s">
        <v>50</v>
      </c>
      <c r="I131" s="13"/>
    </row>
    <row r="132" spans="1:9" x14ac:dyDescent="0.25">
      <c r="B132" s="12">
        <v>0.66666666666666696</v>
      </c>
      <c r="C132" s="12">
        <v>0.6875</v>
      </c>
      <c r="D132" s="4" t="s">
        <v>9</v>
      </c>
      <c r="E132" t="s">
        <v>15</v>
      </c>
      <c r="F132" t="s">
        <v>70</v>
      </c>
      <c r="G132" t="s">
        <v>17</v>
      </c>
      <c r="H132" s="13" t="s">
        <v>50</v>
      </c>
      <c r="I132" s="13"/>
    </row>
    <row r="133" spans="1:9" x14ac:dyDescent="0.25">
      <c r="B133" s="12">
        <v>0.6875</v>
      </c>
      <c r="C133" s="12">
        <v>0.70833333333333304</v>
      </c>
      <c r="D133" s="4" t="s">
        <v>9</v>
      </c>
      <c r="E133" t="s">
        <v>15</v>
      </c>
      <c r="F133" t="s">
        <v>70</v>
      </c>
      <c r="G133" t="s">
        <v>17</v>
      </c>
      <c r="H133" s="13" t="s">
        <v>50</v>
      </c>
      <c r="I133" s="13"/>
    </row>
    <row r="134" spans="1:9" x14ac:dyDescent="0.25">
      <c r="H134" s="13"/>
      <c r="I134" s="13"/>
    </row>
    <row r="135" spans="1:9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39</v>
      </c>
      <c r="F135" t="s">
        <v>7</v>
      </c>
      <c r="G135" t="s">
        <v>13</v>
      </c>
      <c r="H135" s="13" t="s">
        <v>128</v>
      </c>
      <c r="I135" s="13"/>
    </row>
    <row r="136" spans="1:9" x14ac:dyDescent="0.25">
      <c r="B136" s="12">
        <v>0.35416666666666702</v>
      </c>
      <c r="C136" s="12">
        <v>0.375</v>
      </c>
      <c r="D136" s="4" t="s">
        <v>9</v>
      </c>
      <c r="E136" t="s">
        <v>39</v>
      </c>
      <c r="F136" t="s">
        <v>7</v>
      </c>
      <c r="G136" t="s">
        <v>13</v>
      </c>
      <c r="H136" s="13" t="s">
        <v>128</v>
      </c>
      <c r="I136" s="13"/>
    </row>
    <row r="137" spans="1:9" x14ac:dyDescent="0.25">
      <c r="B137" s="12">
        <v>0.375</v>
      </c>
      <c r="C137" s="12">
        <v>0.39583333333333298</v>
      </c>
      <c r="D137" s="4" t="s">
        <v>9</v>
      </c>
      <c r="E137" t="s">
        <v>39</v>
      </c>
      <c r="F137" t="s">
        <v>7</v>
      </c>
      <c r="G137" t="s">
        <v>13</v>
      </c>
      <c r="H137" s="13" t="s">
        <v>128</v>
      </c>
      <c r="I137" s="13"/>
    </row>
    <row r="138" spans="1:9" x14ac:dyDescent="0.25">
      <c r="B138" s="12">
        <v>0.39583333333333298</v>
      </c>
      <c r="C138" s="12">
        <v>0.41666666666666702</v>
      </c>
      <c r="D138" s="4" t="s">
        <v>9</v>
      </c>
      <c r="E138" t="s">
        <v>10</v>
      </c>
      <c r="F138" t="s">
        <v>7</v>
      </c>
      <c r="G138" t="s">
        <v>67</v>
      </c>
      <c r="H138" s="13" t="s">
        <v>127</v>
      </c>
      <c r="I138" s="13"/>
    </row>
    <row r="139" spans="1:9" x14ac:dyDescent="0.25">
      <c r="B139" s="12">
        <v>0.41666666666666702</v>
      </c>
      <c r="C139" s="12">
        <v>0.4375</v>
      </c>
      <c r="D139" s="4" t="s">
        <v>9</v>
      </c>
      <c r="E139" t="s">
        <v>10</v>
      </c>
      <c r="F139" t="s">
        <v>7</v>
      </c>
      <c r="G139" t="s">
        <v>67</v>
      </c>
      <c r="H139" s="13" t="s">
        <v>127</v>
      </c>
      <c r="I139" s="13"/>
    </row>
    <row r="140" spans="1:9" x14ac:dyDescent="0.25">
      <c r="B140" s="12">
        <v>0.4375</v>
      </c>
      <c r="C140" s="12">
        <v>0.45833333333333298</v>
      </c>
      <c r="D140" s="4" t="s">
        <v>9</v>
      </c>
      <c r="E140" t="s">
        <v>10</v>
      </c>
      <c r="F140" t="s">
        <v>7</v>
      </c>
      <c r="G140" t="s">
        <v>67</v>
      </c>
      <c r="H140" s="13" t="s">
        <v>127</v>
      </c>
      <c r="I140" s="13"/>
    </row>
    <row r="141" spans="1:9" x14ac:dyDescent="0.25">
      <c r="B141" s="12">
        <v>0.45833333333333298</v>
      </c>
      <c r="C141" s="12">
        <v>0.47916666666666702</v>
      </c>
      <c r="D141" s="4" t="s">
        <v>9</v>
      </c>
      <c r="E141" t="s">
        <v>10</v>
      </c>
      <c r="F141" t="s">
        <v>7</v>
      </c>
      <c r="G141" t="s">
        <v>67</v>
      </c>
      <c r="H141" s="13" t="s">
        <v>127</v>
      </c>
      <c r="I141" s="13"/>
    </row>
    <row r="142" spans="1:9" x14ac:dyDescent="0.25">
      <c r="B142" s="12">
        <v>0.47916666666666702</v>
      </c>
      <c r="C142" s="12">
        <v>0.5</v>
      </c>
      <c r="H142" s="13"/>
    </row>
    <row r="143" spans="1:9" x14ac:dyDescent="0.25">
      <c r="B143" s="12">
        <v>0.5</v>
      </c>
      <c r="C143" s="12">
        <v>0.52083333333333304</v>
      </c>
      <c r="H143" s="13"/>
      <c r="I143" s="13"/>
    </row>
    <row r="144" spans="1:9" x14ac:dyDescent="0.25">
      <c r="B144" s="12">
        <v>0.52083333333333304</v>
      </c>
      <c r="C144" s="12">
        <v>0.54166666666666696</v>
      </c>
      <c r="H144" s="13"/>
      <c r="I144" s="13"/>
    </row>
    <row r="145" spans="1:9" x14ac:dyDescent="0.25">
      <c r="B145" s="12">
        <v>0.54166666666666696</v>
      </c>
      <c r="C145" s="12">
        <v>0.5625</v>
      </c>
      <c r="D145" s="4" t="s">
        <v>9</v>
      </c>
      <c r="E145" t="s">
        <v>39</v>
      </c>
      <c r="F145" t="s">
        <v>7</v>
      </c>
      <c r="G145" t="s">
        <v>13</v>
      </c>
      <c r="H145" s="13" t="s">
        <v>128</v>
      </c>
      <c r="I145" s="13"/>
    </row>
    <row r="146" spans="1:9" x14ac:dyDescent="0.25">
      <c r="B146" s="12">
        <v>0.5625</v>
      </c>
      <c r="C146" s="12">
        <v>0.58333333333333304</v>
      </c>
      <c r="D146" s="4" t="s">
        <v>9</v>
      </c>
      <c r="E146" t="s">
        <v>39</v>
      </c>
      <c r="F146" t="s">
        <v>7</v>
      </c>
      <c r="G146" t="s">
        <v>13</v>
      </c>
      <c r="H146" s="13" t="s">
        <v>128</v>
      </c>
      <c r="I146" s="13"/>
    </row>
    <row r="147" spans="1:9" x14ac:dyDescent="0.25">
      <c r="B147" s="12">
        <v>0.58333333333333304</v>
      </c>
      <c r="C147" s="12">
        <v>0.60416666666666696</v>
      </c>
      <c r="D147" s="4" t="s">
        <v>9</v>
      </c>
      <c r="E147" t="s">
        <v>39</v>
      </c>
      <c r="F147" t="s">
        <v>7</v>
      </c>
      <c r="G147" t="s">
        <v>13</v>
      </c>
      <c r="H147" s="13" t="s">
        <v>128</v>
      </c>
      <c r="I147" s="13"/>
    </row>
    <row r="148" spans="1:9" x14ac:dyDescent="0.25">
      <c r="B148" s="12">
        <v>0.60416666666666696</v>
      </c>
      <c r="C148" s="12">
        <v>0.625</v>
      </c>
      <c r="D148" s="4" t="s">
        <v>9</v>
      </c>
      <c r="E148" t="s">
        <v>10</v>
      </c>
      <c r="F148" t="s">
        <v>7</v>
      </c>
      <c r="G148" t="s">
        <v>67</v>
      </c>
      <c r="H148" s="13" t="s">
        <v>127</v>
      </c>
      <c r="I148" s="13"/>
    </row>
    <row r="149" spans="1:9" x14ac:dyDescent="0.25">
      <c r="B149" s="12">
        <v>0.625</v>
      </c>
      <c r="C149" s="12">
        <v>0.64583333333333304</v>
      </c>
      <c r="D149" s="4" t="s">
        <v>9</v>
      </c>
      <c r="E149" t="s">
        <v>10</v>
      </c>
      <c r="F149" t="s">
        <v>7</v>
      </c>
      <c r="G149" t="s">
        <v>67</v>
      </c>
      <c r="H149" s="13" t="s">
        <v>127</v>
      </c>
      <c r="I149" s="13"/>
    </row>
    <row r="150" spans="1:9" x14ac:dyDescent="0.25">
      <c r="B150" s="12">
        <v>0.64583333333333304</v>
      </c>
      <c r="C150" s="12">
        <v>0.66666666666666696</v>
      </c>
      <c r="D150" s="4" t="s">
        <v>9</v>
      </c>
      <c r="E150" t="s">
        <v>10</v>
      </c>
      <c r="F150" t="s">
        <v>7</v>
      </c>
      <c r="G150" t="s">
        <v>67</v>
      </c>
      <c r="H150" s="13" t="s">
        <v>127</v>
      </c>
      <c r="I150" s="13"/>
    </row>
    <row r="151" spans="1:9" x14ac:dyDescent="0.25">
      <c r="B151" s="12">
        <v>0.66666666666666696</v>
      </c>
      <c r="C151" s="12">
        <v>0.6875</v>
      </c>
      <c r="D151" s="4" t="s">
        <v>9</v>
      </c>
      <c r="E151" t="s">
        <v>10</v>
      </c>
      <c r="F151" t="s">
        <v>7</v>
      </c>
      <c r="G151" t="s">
        <v>67</v>
      </c>
      <c r="H151" s="13" t="s">
        <v>127</v>
      </c>
      <c r="I151" s="13"/>
    </row>
    <row r="152" spans="1:9" x14ac:dyDescent="0.25">
      <c r="B152" s="12">
        <v>0.6875</v>
      </c>
      <c r="C152" s="12">
        <v>0.70833333333333304</v>
      </c>
      <c r="D152" s="4" t="s">
        <v>9</v>
      </c>
      <c r="E152" t="s">
        <v>10</v>
      </c>
      <c r="F152" t="s">
        <v>7</v>
      </c>
      <c r="G152" t="s">
        <v>67</v>
      </c>
      <c r="H152" s="13" t="s">
        <v>127</v>
      </c>
      <c r="I152" s="13"/>
    </row>
    <row r="153" spans="1:9" x14ac:dyDescent="0.25">
      <c r="B153" s="12"/>
      <c r="C153" s="12"/>
      <c r="H153" s="13"/>
    </row>
    <row r="154" spans="1:9" x14ac:dyDescent="0.25">
      <c r="A154" s="9">
        <v>9</v>
      </c>
      <c r="B154" s="12">
        <v>0.33333333333333298</v>
      </c>
      <c r="C154" s="12">
        <v>0.35416666666666702</v>
      </c>
      <c r="D154" s="4" t="s">
        <v>9</v>
      </c>
      <c r="E154" t="s">
        <v>39</v>
      </c>
      <c r="F154" t="s">
        <v>7</v>
      </c>
      <c r="G154" t="s">
        <v>17</v>
      </c>
      <c r="H154" s="13" t="s">
        <v>115</v>
      </c>
    </row>
    <row r="155" spans="1:9" x14ac:dyDescent="0.25">
      <c r="A155" s="12"/>
      <c r="B155" s="12">
        <v>0.35416666666666702</v>
      </c>
      <c r="C155" s="12">
        <v>0.375</v>
      </c>
      <c r="D155" s="4" t="s">
        <v>9</v>
      </c>
      <c r="E155" t="s">
        <v>39</v>
      </c>
      <c r="F155" t="s">
        <v>7</v>
      </c>
      <c r="G155" t="s">
        <v>17</v>
      </c>
      <c r="H155" s="13" t="s">
        <v>115</v>
      </c>
    </row>
    <row r="156" spans="1:9" x14ac:dyDescent="0.25">
      <c r="A156" s="12"/>
      <c r="B156" s="12">
        <v>0.375</v>
      </c>
      <c r="C156" s="12">
        <v>0.39583333333333298</v>
      </c>
      <c r="D156" s="4" t="s">
        <v>9</v>
      </c>
      <c r="E156" t="s">
        <v>39</v>
      </c>
      <c r="F156" t="s">
        <v>7</v>
      </c>
      <c r="G156" t="s">
        <v>17</v>
      </c>
      <c r="H156" s="13" t="s">
        <v>115</v>
      </c>
      <c r="I156" s="13"/>
    </row>
    <row r="157" spans="1:9" x14ac:dyDescent="0.25">
      <c r="A157" s="12"/>
      <c r="B157" s="12">
        <v>0.39583333333333298</v>
      </c>
      <c r="C157" s="12">
        <v>0.41666666666666702</v>
      </c>
      <c r="D157" s="4" t="s">
        <v>9</v>
      </c>
      <c r="E157" t="s">
        <v>39</v>
      </c>
      <c r="F157" t="s">
        <v>7</v>
      </c>
      <c r="G157" t="s">
        <v>17</v>
      </c>
      <c r="H157" s="13" t="s">
        <v>115</v>
      </c>
      <c r="I157" s="13"/>
    </row>
    <row r="158" spans="1:9" x14ac:dyDescent="0.25">
      <c r="A158" s="12"/>
      <c r="B158" s="12">
        <v>0.41666666666666702</v>
      </c>
      <c r="C158" s="12">
        <v>0.4375</v>
      </c>
      <c r="D158" s="4" t="s">
        <v>9</v>
      </c>
      <c r="E158" t="s">
        <v>39</v>
      </c>
      <c r="F158" t="s">
        <v>7</v>
      </c>
      <c r="G158" t="s">
        <v>17</v>
      </c>
      <c r="H158" s="13" t="s">
        <v>115</v>
      </c>
      <c r="I158" s="13"/>
    </row>
    <row r="159" spans="1:9" x14ac:dyDescent="0.25">
      <c r="A159" s="12"/>
      <c r="B159" s="12">
        <v>0.4375</v>
      </c>
      <c r="C159" s="12">
        <v>0.45833333333333298</v>
      </c>
      <c r="D159" s="4" t="s">
        <v>9</v>
      </c>
      <c r="E159" t="s">
        <v>39</v>
      </c>
      <c r="F159" t="s">
        <v>7</v>
      </c>
      <c r="G159" t="s">
        <v>17</v>
      </c>
      <c r="H159" s="13" t="s">
        <v>115</v>
      </c>
      <c r="I159" s="13"/>
    </row>
    <row r="160" spans="1:9" x14ac:dyDescent="0.25">
      <c r="A160" s="12"/>
      <c r="B160" s="12">
        <v>0.45833333333333298</v>
      </c>
      <c r="C160" s="12">
        <v>0.47916666666666702</v>
      </c>
      <c r="D160" s="4" t="s">
        <v>9</v>
      </c>
      <c r="E160" t="s">
        <v>39</v>
      </c>
      <c r="F160" t="s">
        <v>7</v>
      </c>
      <c r="G160" t="s">
        <v>17</v>
      </c>
      <c r="H160" s="13" t="s">
        <v>115</v>
      </c>
      <c r="I160" s="13"/>
    </row>
    <row r="161" spans="1:9" x14ac:dyDescent="0.25">
      <c r="A161" s="12"/>
      <c r="B161" s="12">
        <v>0.47916666666666702</v>
      </c>
      <c r="C161" s="12">
        <v>0.5</v>
      </c>
      <c r="D161" s="4"/>
      <c r="E161"/>
      <c r="F161"/>
      <c r="G161"/>
      <c r="H161" s="13"/>
    </row>
    <row r="162" spans="1:9" x14ac:dyDescent="0.25">
      <c r="A162" s="12"/>
      <c r="B162" s="12">
        <v>0.5</v>
      </c>
      <c r="C162" s="12">
        <v>0.52083333333333304</v>
      </c>
    </row>
    <row r="163" spans="1:9" x14ac:dyDescent="0.25">
      <c r="A163" s="12"/>
      <c r="B163" s="12">
        <v>0.52083333333333304</v>
      </c>
      <c r="C163" s="12">
        <v>0.54166666666666696</v>
      </c>
    </row>
    <row r="164" spans="1:9" x14ac:dyDescent="0.25">
      <c r="A164" s="12"/>
      <c r="B164" s="12">
        <v>0.54166666666666696</v>
      </c>
      <c r="C164" s="12">
        <v>0.5625</v>
      </c>
      <c r="D164" s="4" t="s">
        <v>9</v>
      </c>
      <c r="E164" t="s">
        <v>39</v>
      </c>
      <c r="F164" t="s">
        <v>7</v>
      </c>
      <c r="G164" t="s">
        <v>20</v>
      </c>
      <c r="H164" s="13" t="s">
        <v>133</v>
      </c>
      <c r="I164" s="13" t="s">
        <v>134</v>
      </c>
    </row>
    <row r="165" spans="1:9" x14ac:dyDescent="0.25">
      <c r="A165" s="12"/>
      <c r="B165" s="12">
        <v>0.5625</v>
      </c>
      <c r="C165" s="12">
        <v>0.58333333333333304</v>
      </c>
      <c r="D165" s="4" t="s">
        <v>9</v>
      </c>
      <c r="E165" t="s">
        <v>39</v>
      </c>
      <c r="F165" t="s">
        <v>7</v>
      </c>
      <c r="G165" t="s">
        <v>20</v>
      </c>
      <c r="H165" s="13" t="s">
        <v>133</v>
      </c>
      <c r="I165" s="13" t="s">
        <v>134</v>
      </c>
    </row>
    <row r="166" spans="1:9" x14ac:dyDescent="0.25">
      <c r="A166" s="12"/>
      <c r="B166" s="12">
        <v>0.58333333333333304</v>
      </c>
      <c r="C166" s="12">
        <v>0.60416666666666696</v>
      </c>
      <c r="D166" s="4" t="s">
        <v>9</v>
      </c>
      <c r="E166" t="s">
        <v>39</v>
      </c>
      <c r="F166" t="s">
        <v>7</v>
      </c>
      <c r="G166" t="s">
        <v>20</v>
      </c>
      <c r="H166" s="13" t="s">
        <v>133</v>
      </c>
      <c r="I166" s="13" t="s">
        <v>134</v>
      </c>
    </row>
    <row r="167" spans="1:9" x14ac:dyDescent="0.25">
      <c r="A167" s="12"/>
      <c r="B167" s="12">
        <v>0.60416666666666696</v>
      </c>
      <c r="C167" s="12">
        <v>0.625</v>
      </c>
      <c r="D167" s="4" t="s">
        <v>9</v>
      </c>
      <c r="E167" t="s">
        <v>39</v>
      </c>
      <c r="F167" t="s">
        <v>7</v>
      </c>
      <c r="G167" t="s">
        <v>20</v>
      </c>
      <c r="H167" s="13" t="s">
        <v>133</v>
      </c>
      <c r="I167" s="13" t="s">
        <v>134</v>
      </c>
    </row>
    <row r="168" spans="1:9" x14ac:dyDescent="0.25">
      <c r="A168" s="12"/>
      <c r="B168" s="12">
        <v>0.625</v>
      </c>
      <c r="C168" s="12">
        <v>0.64583333333333304</v>
      </c>
      <c r="D168" s="4" t="s">
        <v>9</v>
      </c>
      <c r="E168" t="s">
        <v>39</v>
      </c>
      <c r="F168" t="s">
        <v>7</v>
      </c>
      <c r="G168" t="s">
        <v>20</v>
      </c>
      <c r="H168" s="13" t="s">
        <v>133</v>
      </c>
      <c r="I168" s="13" t="s">
        <v>134</v>
      </c>
    </row>
    <row r="169" spans="1:9" x14ac:dyDescent="0.25">
      <c r="A169" s="12"/>
      <c r="B169" s="12">
        <v>0.64583333333333304</v>
      </c>
      <c r="C169" s="12">
        <v>0.66666666666666696</v>
      </c>
      <c r="D169" s="4" t="s">
        <v>9</v>
      </c>
      <c r="E169" t="s">
        <v>39</v>
      </c>
      <c r="F169" t="s">
        <v>7</v>
      </c>
      <c r="G169" t="s">
        <v>20</v>
      </c>
      <c r="H169" s="13" t="s">
        <v>133</v>
      </c>
      <c r="I169" s="13" t="s">
        <v>134</v>
      </c>
    </row>
    <row r="170" spans="1:9" x14ac:dyDescent="0.25">
      <c r="A170" s="12"/>
      <c r="B170" s="12">
        <v>0.66666666666666696</v>
      </c>
      <c r="C170" s="12">
        <v>0.6875</v>
      </c>
      <c r="D170" s="4" t="s">
        <v>9</v>
      </c>
      <c r="E170" t="s">
        <v>39</v>
      </c>
      <c r="F170" t="s">
        <v>7</v>
      </c>
      <c r="G170" t="s">
        <v>20</v>
      </c>
      <c r="H170" s="13" t="s">
        <v>133</v>
      </c>
      <c r="I170" s="13" t="s">
        <v>134</v>
      </c>
    </row>
    <row r="171" spans="1:9" x14ac:dyDescent="0.25">
      <c r="A171" s="12"/>
      <c r="B171" s="12">
        <v>0.6875</v>
      </c>
      <c r="C171" s="12">
        <v>0.70833333333333304</v>
      </c>
      <c r="D171" s="4" t="s">
        <v>9</v>
      </c>
      <c r="E171" t="s">
        <v>39</v>
      </c>
      <c r="F171" t="s">
        <v>7</v>
      </c>
      <c r="G171" t="s">
        <v>20</v>
      </c>
      <c r="H171" s="13" t="s">
        <v>133</v>
      </c>
      <c r="I171" s="13" t="s">
        <v>134</v>
      </c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4">
        <v>0.33333333333333298</v>
      </c>
      <c r="C173" s="14">
        <v>0.35416666666666702</v>
      </c>
      <c r="H173" s="13"/>
    </row>
    <row r="174" spans="1:9" x14ac:dyDescent="0.25">
      <c r="A174" s="12"/>
      <c r="B174" s="14">
        <v>0.35416666666666702</v>
      </c>
      <c r="C174" s="14">
        <v>0.375</v>
      </c>
      <c r="H174" s="13"/>
    </row>
    <row r="175" spans="1:9" x14ac:dyDescent="0.25">
      <c r="A175" s="12"/>
      <c r="B175" s="14">
        <v>0.375</v>
      </c>
      <c r="C175" s="14">
        <v>0.39583333333333298</v>
      </c>
      <c r="H175" s="13"/>
    </row>
    <row r="176" spans="1:9" x14ac:dyDescent="0.25">
      <c r="A176" s="12"/>
      <c r="B176" s="14">
        <v>0.39583333333333298</v>
      </c>
      <c r="C176" s="14">
        <v>0.41666666666666702</v>
      </c>
      <c r="H176" s="13"/>
    </row>
    <row r="177" spans="1:9" x14ac:dyDescent="0.25">
      <c r="A177" s="12"/>
      <c r="B177" s="14">
        <v>0.41666666666666702</v>
      </c>
      <c r="C177" s="14">
        <v>0.4375</v>
      </c>
      <c r="H177" s="13"/>
    </row>
    <row r="178" spans="1:9" x14ac:dyDescent="0.25">
      <c r="A178" s="12"/>
      <c r="B178" s="14">
        <v>0.4375</v>
      </c>
      <c r="C178" s="14">
        <v>0.45833333333333298</v>
      </c>
      <c r="H178" s="13"/>
    </row>
    <row r="179" spans="1:9" x14ac:dyDescent="0.25">
      <c r="A179" s="12"/>
      <c r="B179" s="14">
        <v>0.45833333333333298</v>
      </c>
      <c r="C179" s="14">
        <v>0.47916666666666702</v>
      </c>
      <c r="H179" s="13"/>
    </row>
    <row r="180" spans="1:9" x14ac:dyDescent="0.25">
      <c r="A180" s="12"/>
      <c r="B180" s="14">
        <v>0.47916666666666702</v>
      </c>
      <c r="C180" s="14">
        <v>0.5</v>
      </c>
      <c r="H180" s="13"/>
    </row>
    <row r="181" spans="1:9" x14ac:dyDescent="0.25">
      <c r="A181" s="12"/>
      <c r="B181" s="14">
        <v>0.5</v>
      </c>
      <c r="C181" s="14">
        <v>0.52083333333333304</v>
      </c>
    </row>
    <row r="182" spans="1:9" x14ac:dyDescent="0.25">
      <c r="A182" s="12"/>
      <c r="B182" s="14">
        <v>0.52083333333333304</v>
      </c>
      <c r="C182" s="14">
        <v>0.54166666666666696</v>
      </c>
    </row>
    <row r="183" spans="1:9" x14ac:dyDescent="0.25">
      <c r="A183" s="12"/>
      <c r="B183" s="14">
        <v>0.54166666666666696</v>
      </c>
      <c r="C183" s="14">
        <v>0.5625</v>
      </c>
      <c r="H183" s="13"/>
      <c r="I183" s="13"/>
    </row>
    <row r="184" spans="1:9" x14ac:dyDescent="0.25">
      <c r="A184" s="12"/>
      <c r="B184" s="14">
        <v>0.5625</v>
      </c>
      <c r="C184" s="14">
        <v>0.58333333333333304</v>
      </c>
      <c r="H184" s="13"/>
      <c r="I184" s="13"/>
    </row>
    <row r="185" spans="1:9" x14ac:dyDescent="0.25">
      <c r="A185" s="12"/>
      <c r="B185" s="14">
        <v>0.58333333333333304</v>
      </c>
      <c r="C185" s="14">
        <v>0.60416666666666696</v>
      </c>
      <c r="H185" s="13"/>
      <c r="I185" s="13"/>
    </row>
    <row r="186" spans="1:9" x14ac:dyDescent="0.25">
      <c r="A186" s="12"/>
      <c r="B186" s="14">
        <v>0.60416666666666696</v>
      </c>
      <c r="C186" s="14">
        <v>0.625</v>
      </c>
      <c r="H186" s="13"/>
      <c r="I186" s="13"/>
    </row>
    <row r="187" spans="1:9" x14ac:dyDescent="0.25">
      <c r="A187" s="12"/>
      <c r="B187" s="14">
        <v>0.625</v>
      </c>
      <c r="C187" s="14">
        <v>0.64583333333333304</v>
      </c>
      <c r="H187" s="13"/>
      <c r="I187" s="13"/>
    </row>
    <row r="188" spans="1:9" x14ac:dyDescent="0.25">
      <c r="A188" s="12"/>
      <c r="B188" s="14">
        <v>0.64583333333333304</v>
      </c>
      <c r="C188" s="14">
        <v>0.66666666666666696</v>
      </c>
      <c r="H188" s="13"/>
      <c r="I188" s="13"/>
    </row>
    <row r="189" spans="1:9" x14ac:dyDescent="0.25">
      <c r="A189" s="12"/>
      <c r="B189" s="14">
        <v>0.66666666666666696</v>
      </c>
      <c r="C189" s="14">
        <v>0.6875</v>
      </c>
      <c r="H189" s="13"/>
      <c r="I189" s="13"/>
    </row>
    <row r="190" spans="1:9" x14ac:dyDescent="0.25">
      <c r="A190" s="12"/>
      <c r="B190" s="14">
        <v>0.6875</v>
      </c>
      <c r="C190" s="14">
        <v>0.70833333333333304</v>
      </c>
      <c r="H190" s="13"/>
      <c r="I190" s="13"/>
    </row>
    <row r="191" spans="1:9" x14ac:dyDescent="0.25">
      <c r="A191" s="12"/>
      <c r="B191" s="14"/>
      <c r="C191" s="14"/>
    </row>
    <row r="192" spans="1:9" x14ac:dyDescent="0.25">
      <c r="A192" s="9">
        <v>11</v>
      </c>
      <c r="B192" s="14">
        <v>0.33333333333333298</v>
      </c>
      <c r="C192" s="14">
        <v>0.35416666666666702</v>
      </c>
      <c r="H192" s="13"/>
      <c r="I192" s="13"/>
    </row>
    <row r="193" spans="2:9" x14ac:dyDescent="0.25">
      <c r="B193" s="14">
        <v>0.35416666666666702</v>
      </c>
      <c r="C193" s="14">
        <v>0.375</v>
      </c>
      <c r="H193" s="13"/>
      <c r="I193" s="13"/>
    </row>
    <row r="194" spans="2:9" x14ac:dyDescent="0.25">
      <c r="B194" s="14">
        <v>0.375</v>
      </c>
      <c r="C194" s="14">
        <v>0.39583333333333298</v>
      </c>
      <c r="H194" s="13"/>
      <c r="I194" s="13"/>
    </row>
    <row r="195" spans="2:9" x14ac:dyDescent="0.25">
      <c r="B195" s="14">
        <v>0.39583333333333298</v>
      </c>
      <c r="C195" s="14">
        <v>0.41666666666666702</v>
      </c>
      <c r="H195" s="13"/>
      <c r="I195" s="13"/>
    </row>
    <row r="196" spans="2:9" x14ac:dyDescent="0.25">
      <c r="B196" s="14">
        <v>0.41666666666666702</v>
      </c>
      <c r="C196" s="14">
        <v>0.4375</v>
      </c>
      <c r="H196" s="13"/>
      <c r="I196" s="13"/>
    </row>
    <row r="197" spans="2:9" x14ac:dyDescent="0.25">
      <c r="B197" s="14">
        <v>0.4375</v>
      </c>
      <c r="C197" s="14">
        <v>0.45833333333333298</v>
      </c>
      <c r="H197" s="13"/>
      <c r="I197" s="13"/>
    </row>
    <row r="198" spans="2:9" x14ac:dyDescent="0.25">
      <c r="B198" s="14">
        <v>0.45833333333333298</v>
      </c>
      <c r="C198" s="14">
        <v>0.47916666666666702</v>
      </c>
      <c r="H198" s="13"/>
      <c r="I198" s="13"/>
    </row>
    <row r="199" spans="2:9" x14ac:dyDescent="0.25">
      <c r="B199" s="14">
        <v>0.47916666666666702</v>
      </c>
      <c r="C199" s="14">
        <v>0.5</v>
      </c>
      <c r="H199" s="13"/>
      <c r="I199" s="13"/>
    </row>
    <row r="200" spans="2:9" x14ac:dyDescent="0.25">
      <c r="B200" s="14">
        <v>0.5</v>
      </c>
      <c r="C200" s="14">
        <v>0.52083333333333304</v>
      </c>
    </row>
    <row r="201" spans="2:9" x14ac:dyDescent="0.25">
      <c r="B201" s="14">
        <v>0.52083333333333304</v>
      </c>
      <c r="C201" s="14">
        <v>0.54166666666666696</v>
      </c>
    </row>
    <row r="202" spans="2:9" x14ac:dyDescent="0.25">
      <c r="B202" s="14">
        <v>0.54166666666666696</v>
      </c>
      <c r="C202" s="14">
        <v>0.5625</v>
      </c>
      <c r="H202" s="13"/>
      <c r="I202" s="13"/>
    </row>
    <row r="203" spans="2:9" x14ac:dyDescent="0.25">
      <c r="B203" s="14">
        <v>0.5625</v>
      </c>
      <c r="C203" s="14">
        <v>0.58333333333333304</v>
      </c>
      <c r="H203" s="13"/>
      <c r="I203" s="13"/>
    </row>
    <row r="204" spans="2:9" x14ac:dyDescent="0.25">
      <c r="B204" s="14">
        <v>0.58333333333333304</v>
      </c>
      <c r="C204" s="14">
        <v>0.60416666666666696</v>
      </c>
      <c r="H204" s="13"/>
      <c r="I204" s="13"/>
    </row>
    <row r="205" spans="2:9" x14ac:dyDescent="0.25">
      <c r="B205" s="14">
        <v>0.60416666666666696</v>
      </c>
      <c r="C205" s="14">
        <v>0.625</v>
      </c>
      <c r="H205" s="13"/>
      <c r="I205" s="13"/>
    </row>
    <row r="206" spans="2:9" x14ac:dyDescent="0.25">
      <c r="B206" s="14">
        <v>0.625</v>
      </c>
      <c r="C206" s="14">
        <v>0.64583333333333304</v>
      </c>
      <c r="H206" s="13"/>
      <c r="I206" s="13"/>
    </row>
    <row r="207" spans="2:9" x14ac:dyDescent="0.25">
      <c r="B207" s="14">
        <v>0.64583333333333304</v>
      </c>
      <c r="C207" s="14">
        <v>0.66666666666666696</v>
      </c>
      <c r="H207" s="13"/>
      <c r="I207" s="13"/>
    </row>
    <row r="208" spans="2:9" x14ac:dyDescent="0.25">
      <c r="B208" s="14">
        <v>0.66666666666666696</v>
      </c>
      <c r="C208" s="14">
        <v>0.6875</v>
      </c>
      <c r="H208" s="13"/>
      <c r="I208" s="13"/>
    </row>
    <row r="209" spans="1:9" x14ac:dyDescent="0.25">
      <c r="B209" s="14">
        <v>0.6875</v>
      </c>
      <c r="C209" s="14">
        <v>0.70833333333333304</v>
      </c>
      <c r="H209" s="13"/>
      <c r="I209" s="13"/>
    </row>
    <row r="210" spans="1:9" x14ac:dyDescent="0.25">
      <c r="B210" s="12"/>
      <c r="C210" s="12"/>
    </row>
    <row r="211" spans="1:9" x14ac:dyDescent="0.25">
      <c r="B211" s="12"/>
      <c r="C211" s="12"/>
    </row>
    <row r="212" spans="1:9" x14ac:dyDescent="0.25">
      <c r="A212" s="9">
        <v>12</v>
      </c>
      <c r="B212" s="12">
        <v>0.33333333333333298</v>
      </c>
      <c r="C212" s="12">
        <v>0.35416666666666702</v>
      </c>
      <c r="D212" s="4" t="s">
        <v>9</v>
      </c>
      <c r="E212" t="s">
        <v>15</v>
      </c>
      <c r="F212" t="s">
        <v>70</v>
      </c>
      <c r="G212" t="s">
        <v>17</v>
      </c>
      <c r="H212" s="13" t="s">
        <v>50</v>
      </c>
      <c r="I212" s="13"/>
    </row>
    <row r="213" spans="1:9" x14ac:dyDescent="0.25">
      <c r="B213" s="12">
        <v>0.35416666666666702</v>
      </c>
      <c r="C213" s="12">
        <v>0.375</v>
      </c>
      <c r="D213" s="4" t="s">
        <v>9</v>
      </c>
      <c r="E213" t="s">
        <v>15</v>
      </c>
      <c r="F213" t="s">
        <v>70</v>
      </c>
      <c r="G213" t="s">
        <v>17</v>
      </c>
      <c r="H213" s="13" t="s">
        <v>50</v>
      </c>
      <c r="I213" s="13"/>
    </row>
    <row r="214" spans="1:9" x14ac:dyDescent="0.25">
      <c r="B214" s="12">
        <v>0.375</v>
      </c>
      <c r="C214" s="12">
        <v>0.39583333333333298</v>
      </c>
      <c r="D214" s="4" t="s">
        <v>9</v>
      </c>
      <c r="E214" t="s">
        <v>15</v>
      </c>
      <c r="F214" t="s">
        <v>70</v>
      </c>
      <c r="G214" t="s">
        <v>17</v>
      </c>
      <c r="H214" s="13" t="s">
        <v>50</v>
      </c>
      <c r="I214" s="13"/>
    </row>
    <row r="215" spans="1:9" x14ac:dyDescent="0.25">
      <c r="B215" s="12">
        <v>0.39583333333333298</v>
      </c>
      <c r="C215" s="12">
        <v>0.41666666666666702</v>
      </c>
      <c r="D215" s="4" t="s">
        <v>9</v>
      </c>
      <c r="E215" t="s">
        <v>15</v>
      </c>
      <c r="F215" t="s">
        <v>70</v>
      </c>
      <c r="G215" t="s">
        <v>17</v>
      </c>
      <c r="H215" s="13" t="s">
        <v>50</v>
      </c>
      <c r="I215" s="13"/>
    </row>
    <row r="216" spans="1:9" x14ac:dyDescent="0.25">
      <c r="B216" s="12">
        <v>0.41666666666666702</v>
      </c>
      <c r="C216" s="12">
        <v>0.4375</v>
      </c>
      <c r="D216" s="4" t="s">
        <v>9</v>
      </c>
      <c r="E216" t="s">
        <v>15</v>
      </c>
      <c r="F216" s="13" t="s">
        <v>121</v>
      </c>
      <c r="G216" t="s">
        <v>17</v>
      </c>
      <c r="H216" s="13" t="s">
        <v>50</v>
      </c>
      <c r="I216" s="13"/>
    </row>
    <row r="217" spans="1:9" x14ac:dyDescent="0.25">
      <c r="B217" s="12">
        <v>0.4375</v>
      </c>
      <c r="C217" s="12">
        <v>0.45833333333333298</v>
      </c>
      <c r="D217" s="4" t="s">
        <v>9</v>
      </c>
      <c r="E217" t="s">
        <v>15</v>
      </c>
      <c r="F217" s="13" t="s">
        <v>121</v>
      </c>
      <c r="G217" t="s">
        <v>17</v>
      </c>
      <c r="H217" s="13" t="s">
        <v>50</v>
      </c>
      <c r="I217" s="13"/>
    </row>
    <row r="218" spans="1:9" x14ac:dyDescent="0.25">
      <c r="B218" s="12">
        <v>0.45833333333333298</v>
      </c>
      <c r="C218" s="12">
        <v>0.47916666666666702</v>
      </c>
      <c r="D218" s="4" t="s">
        <v>9</v>
      </c>
      <c r="E218" t="s">
        <v>15</v>
      </c>
      <c r="F218" s="13" t="s">
        <v>121</v>
      </c>
      <c r="G218" t="s">
        <v>17</v>
      </c>
      <c r="H218" s="13" t="s">
        <v>50</v>
      </c>
      <c r="I218" s="13"/>
    </row>
    <row r="219" spans="1:9" x14ac:dyDescent="0.25">
      <c r="B219" s="12">
        <v>0.47916666666666702</v>
      </c>
      <c r="C219" s="12">
        <v>0.5</v>
      </c>
      <c r="H219" s="13"/>
      <c r="I219" s="13"/>
    </row>
    <row r="220" spans="1:9" x14ac:dyDescent="0.25">
      <c r="B220" s="12">
        <v>0.5</v>
      </c>
      <c r="C220" s="12">
        <v>0.52083333333333304</v>
      </c>
    </row>
    <row r="221" spans="1:9" x14ac:dyDescent="0.25">
      <c r="B221" s="12">
        <v>0.52083333333333304</v>
      </c>
      <c r="C221" s="12">
        <v>0.54166666666666696</v>
      </c>
    </row>
    <row r="222" spans="1:9" x14ac:dyDescent="0.25">
      <c r="B222" s="12">
        <v>0.54166666666666696</v>
      </c>
      <c r="C222" s="12">
        <v>0.5625</v>
      </c>
      <c r="D222" s="4" t="s">
        <v>22</v>
      </c>
      <c r="E222" t="s">
        <v>89</v>
      </c>
      <c r="F222" t="s">
        <v>7</v>
      </c>
      <c r="G222" t="s">
        <v>11</v>
      </c>
      <c r="H222" s="13" t="s">
        <v>56</v>
      </c>
      <c r="I222" s="13" t="s">
        <v>27</v>
      </c>
    </row>
    <row r="223" spans="1:9" x14ac:dyDescent="0.25">
      <c r="B223" s="12">
        <v>0.5625</v>
      </c>
      <c r="C223" s="12">
        <v>0.58333333333333304</v>
      </c>
      <c r="D223" s="4" t="s">
        <v>22</v>
      </c>
      <c r="E223" t="s">
        <v>89</v>
      </c>
      <c r="F223" t="s">
        <v>7</v>
      </c>
      <c r="G223" t="s">
        <v>11</v>
      </c>
      <c r="H223" s="13" t="s">
        <v>56</v>
      </c>
      <c r="I223" s="13" t="s">
        <v>27</v>
      </c>
    </row>
    <row r="224" spans="1:9" x14ac:dyDescent="0.25">
      <c r="B224" s="12">
        <v>0.58333333333333304</v>
      </c>
      <c r="C224" s="12">
        <v>0.60416666666666696</v>
      </c>
      <c r="D224" s="4" t="s">
        <v>22</v>
      </c>
      <c r="E224" t="s">
        <v>89</v>
      </c>
      <c r="F224" t="s">
        <v>7</v>
      </c>
      <c r="G224" t="s">
        <v>11</v>
      </c>
      <c r="H224" s="13" t="s">
        <v>56</v>
      </c>
      <c r="I224" s="13" t="s">
        <v>27</v>
      </c>
    </row>
    <row r="225" spans="1:9" x14ac:dyDescent="0.25">
      <c r="B225" s="12">
        <v>0.60416666666666696</v>
      </c>
      <c r="C225" s="12">
        <v>0.625</v>
      </c>
      <c r="D225" s="4" t="s">
        <v>22</v>
      </c>
      <c r="E225" t="s">
        <v>89</v>
      </c>
      <c r="F225" t="s">
        <v>7</v>
      </c>
      <c r="G225" t="s">
        <v>11</v>
      </c>
      <c r="H225" s="13" t="s">
        <v>56</v>
      </c>
      <c r="I225" s="13" t="s">
        <v>27</v>
      </c>
    </row>
    <row r="226" spans="1:9" x14ac:dyDescent="0.25">
      <c r="B226" s="12">
        <v>0.625</v>
      </c>
      <c r="C226" s="12">
        <v>0.64583333333333304</v>
      </c>
      <c r="D226" s="4" t="s">
        <v>22</v>
      </c>
      <c r="E226" t="s">
        <v>89</v>
      </c>
      <c r="F226" t="s">
        <v>7</v>
      </c>
      <c r="G226" t="s">
        <v>11</v>
      </c>
      <c r="H226" s="13" t="s">
        <v>56</v>
      </c>
      <c r="I226" s="13" t="s">
        <v>27</v>
      </c>
    </row>
    <row r="227" spans="1:9" x14ac:dyDescent="0.25">
      <c r="B227" s="12">
        <v>0.64583333333333304</v>
      </c>
      <c r="C227" s="12">
        <v>0.66666666666666696</v>
      </c>
      <c r="D227" s="4" t="s">
        <v>22</v>
      </c>
      <c r="E227" t="s">
        <v>89</v>
      </c>
      <c r="F227" t="s">
        <v>7</v>
      </c>
      <c r="G227" t="s">
        <v>11</v>
      </c>
      <c r="H227" s="13" t="s">
        <v>56</v>
      </c>
      <c r="I227" s="13" t="s">
        <v>27</v>
      </c>
    </row>
    <row r="228" spans="1:9" x14ac:dyDescent="0.25">
      <c r="B228" s="12">
        <v>0.66666666666666696</v>
      </c>
      <c r="C228" s="12">
        <v>0.6875</v>
      </c>
      <c r="D228" s="4" t="s">
        <v>9</v>
      </c>
      <c r="E228" t="s">
        <v>10</v>
      </c>
      <c r="F228" t="s">
        <v>7</v>
      </c>
      <c r="G228" t="s">
        <v>44</v>
      </c>
      <c r="H228" s="13" t="s">
        <v>58</v>
      </c>
      <c r="I228" s="13"/>
    </row>
    <row r="229" spans="1:9" x14ac:dyDescent="0.25">
      <c r="B229" s="12">
        <v>0.6875</v>
      </c>
      <c r="C229" s="12">
        <v>0.70833333333333304</v>
      </c>
      <c r="D229" s="4" t="s">
        <v>9</v>
      </c>
      <c r="E229" t="s">
        <v>10</v>
      </c>
      <c r="F229" t="s">
        <v>7</v>
      </c>
      <c r="G229" t="s">
        <v>44</v>
      </c>
      <c r="H229" s="13" t="s">
        <v>58</v>
      </c>
      <c r="I229" s="13"/>
    </row>
    <row r="230" spans="1:9" x14ac:dyDescent="0.25">
      <c r="B230" s="12"/>
      <c r="C230" s="12"/>
      <c r="H230" s="13"/>
    </row>
    <row r="231" spans="1:9" x14ac:dyDescent="0.25">
      <c r="A231" s="9">
        <v>13</v>
      </c>
      <c r="B231" s="14">
        <v>0.33333333333333298</v>
      </c>
      <c r="C231" s="14">
        <v>0.35416666666666702</v>
      </c>
      <c r="D231" s="4" t="s">
        <v>91</v>
      </c>
      <c r="H231" s="13"/>
      <c r="I231" s="13"/>
    </row>
    <row r="232" spans="1:9" x14ac:dyDescent="0.25">
      <c r="B232" s="14">
        <v>0.35416666666666702</v>
      </c>
      <c r="C232" s="14">
        <v>0.375</v>
      </c>
      <c r="D232" s="4" t="s">
        <v>91</v>
      </c>
      <c r="H232" s="13"/>
      <c r="I232" s="13"/>
    </row>
    <row r="233" spans="1:9" x14ac:dyDescent="0.25">
      <c r="B233" s="14">
        <v>0.375</v>
      </c>
      <c r="C233" s="14">
        <v>0.39583333333333298</v>
      </c>
      <c r="D233" s="4" t="s">
        <v>91</v>
      </c>
      <c r="H233" s="13"/>
      <c r="I233" s="13"/>
    </row>
    <row r="234" spans="1:9" x14ac:dyDescent="0.25">
      <c r="B234" s="14">
        <v>0.39583333333333298</v>
      </c>
      <c r="C234" s="14">
        <v>0.41666666666666702</v>
      </c>
      <c r="D234" s="4" t="s">
        <v>91</v>
      </c>
      <c r="H234" s="13"/>
      <c r="I234" s="13"/>
    </row>
    <row r="235" spans="1:9" x14ac:dyDescent="0.25">
      <c r="B235" s="14">
        <v>0.41666666666666702</v>
      </c>
      <c r="C235" s="14">
        <v>0.4375</v>
      </c>
      <c r="D235" s="4" t="s">
        <v>91</v>
      </c>
      <c r="H235" s="13"/>
      <c r="I235" s="13"/>
    </row>
    <row r="236" spans="1:9" x14ac:dyDescent="0.25">
      <c r="B236" s="14">
        <v>0.4375</v>
      </c>
      <c r="C236" s="14">
        <v>0.45833333333333298</v>
      </c>
      <c r="D236" s="4" t="s">
        <v>91</v>
      </c>
      <c r="H236" s="13"/>
      <c r="I236" s="13"/>
    </row>
    <row r="237" spans="1:9" x14ac:dyDescent="0.25">
      <c r="B237" s="14">
        <v>0.45833333333333298</v>
      </c>
      <c r="C237" s="14">
        <v>0.47916666666666702</v>
      </c>
      <c r="D237" s="4" t="s">
        <v>91</v>
      </c>
      <c r="H237" s="13"/>
      <c r="I237" s="13"/>
    </row>
    <row r="238" spans="1:9" x14ac:dyDescent="0.25">
      <c r="B238" s="12">
        <v>0.47916666666666702</v>
      </c>
      <c r="C238" s="12">
        <v>0.5</v>
      </c>
      <c r="D238" s="4"/>
    </row>
    <row r="239" spans="1:9" x14ac:dyDescent="0.25">
      <c r="B239" s="12">
        <v>0.5</v>
      </c>
      <c r="C239" s="12">
        <v>0.52083333333333304</v>
      </c>
      <c r="D239" s="4"/>
    </row>
    <row r="240" spans="1:9" x14ac:dyDescent="0.25">
      <c r="B240" s="12">
        <v>0.52083333333333304</v>
      </c>
      <c r="C240" s="12">
        <v>0.54166666666666696</v>
      </c>
    </row>
    <row r="241" spans="1:9" x14ac:dyDescent="0.25">
      <c r="B241" s="12">
        <v>0.54166666666666696</v>
      </c>
      <c r="C241" s="12">
        <v>0.5625</v>
      </c>
      <c r="D241" s="4" t="s">
        <v>9</v>
      </c>
      <c r="E241" t="s">
        <v>15</v>
      </c>
      <c r="F241" t="s">
        <v>99</v>
      </c>
      <c r="G241" t="s">
        <v>17</v>
      </c>
      <c r="H241" s="13" t="s">
        <v>50</v>
      </c>
      <c r="I241" s="13"/>
    </row>
    <row r="242" spans="1:9" x14ac:dyDescent="0.25">
      <c r="B242" s="12">
        <v>0.5625</v>
      </c>
      <c r="C242" s="12">
        <v>0.58333333333333304</v>
      </c>
      <c r="D242" s="4" t="s">
        <v>9</v>
      </c>
      <c r="E242" t="s">
        <v>15</v>
      </c>
      <c r="F242" t="s">
        <v>99</v>
      </c>
      <c r="G242" t="s">
        <v>17</v>
      </c>
      <c r="H242" s="13" t="s">
        <v>50</v>
      </c>
      <c r="I242" s="13"/>
    </row>
    <row r="243" spans="1:9" x14ac:dyDescent="0.25">
      <c r="B243" s="12">
        <v>0.58333333333333304</v>
      </c>
      <c r="C243" s="12">
        <v>0.60416666666666696</v>
      </c>
      <c r="D243" s="4" t="s">
        <v>9</v>
      </c>
      <c r="E243" t="s">
        <v>15</v>
      </c>
      <c r="F243" t="s">
        <v>99</v>
      </c>
      <c r="G243" t="s">
        <v>17</v>
      </c>
      <c r="H243" s="13" t="s">
        <v>50</v>
      </c>
      <c r="I243" s="13"/>
    </row>
    <row r="244" spans="1:9" x14ac:dyDescent="0.25">
      <c r="B244" s="12">
        <v>0.60416666666666696</v>
      </c>
      <c r="C244" s="12">
        <v>0.625</v>
      </c>
      <c r="D244" s="4" t="s">
        <v>9</v>
      </c>
      <c r="E244" t="s">
        <v>15</v>
      </c>
      <c r="F244" t="s">
        <v>99</v>
      </c>
      <c r="G244" t="s">
        <v>17</v>
      </c>
      <c r="H244" s="13" t="s">
        <v>50</v>
      </c>
      <c r="I244" s="13"/>
    </row>
    <row r="245" spans="1:9" x14ac:dyDescent="0.25">
      <c r="B245" s="12">
        <v>0.625</v>
      </c>
      <c r="C245" s="12">
        <v>0.64583333333333304</v>
      </c>
      <c r="D245" s="4" t="s">
        <v>9</v>
      </c>
      <c r="E245" t="s">
        <v>112</v>
      </c>
      <c r="F245" t="s">
        <v>135</v>
      </c>
      <c r="G245" t="s">
        <v>17</v>
      </c>
      <c r="H245" s="13" t="s">
        <v>50</v>
      </c>
      <c r="I245" s="13"/>
    </row>
    <row r="246" spans="1:9" x14ac:dyDescent="0.25">
      <c r="B246" s="12">
        <v>0.64583333333333304</v>
      </c>
      <c r="C246" s="12">
        <v>0.66666666666666696</v>
      </c>
      <c r="D246" s="4" t="s">
        <v>9</v>
      </c>
      <c r="E246" t="s">
        <v>112</v>
      </c>
      <c r="F246" t="s">
        <v>135</v>
      </c>
      <c r="G246" t="s">
        <v>17</v>
      </c>
      <c r="H246" s="13" t="s">
        <v>50</v>
      </c>
      <c r="I246" s="13"/>
    </row>
    <row r="247" spans="1:9" x14ac:dyDescent="0.25">
      <c r="B247" s="12">
        <v>0.66666666666666696</v>
      </c>
      <c r="C247" s="12">
        <v>0.6875</v>
      </c>
      <c r="D247" s="4" t="s">
        <v>9</v>
      </c>
      <c r="E247" t="s">
        <v>112</v>
      </c>
      <c r="F247" t="s">
        <v>135</v>
      </c>
      <c r="G247" t="s">
        <v>17</v>
      </c>
      <c r="H247" s="13" t="s">
        <v>50</v>
      </c>
      <c r="I247" s="13"/>
    </row>
    <row r="248" spans="1:9" x14ac:dyDescent="0.25">
      <c r="B248" s="12">
        <v>0.6875</v>
      </c>
      <c r="C248" s="12">
        <v>0.70833333333333304</v>
      </c>
      <c r="D248" s="4" t="s">
        <v>9</v>
      </c>
      <c r="E248" t="s">
        <v>112</v>
      </c>
      <c r="F248" t="s">
        <v>135</v>
      </c>
      <c r="G248" t="s">
        <v>17</v>
      </c>
      <c r="H248" s="13" t="s">
        <v>50</v>
      </c>
      <c r="I248" s="13"/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39</v>
      </c>
      <c r="F250" t="s">
        <v>7</v>
      </c>
      <c r="G250" t="s">
        <v>13</v>
      </c>
      <c r="H250" s="13" t="s">
        <v>128</v>
      </c>
    </row>
    <row r="251" spans="1:9" x14ac:dyDescent="0.25">
      <c r="B251" s="12">
        <v>0.35416666666666702</v>
      </c>
      <c r="C251" s="12">
        <v>0.375</v>
      </c>
      <c r="D251" s="4" t="s">
        <v>9</v>
      </c>
      <c r="E251" t="s">
        <v>39</v>
      </c>
      <c r="F251" t="s">
        <v>7</v>
      </c>
      <c r="G251" t="s">
        <v>13</v>
      </c>
      <c r="H251" s="13" t="s">
        <v>128</v>
      </c>
    </row>
    <row r="252" spans="1:9" x14ac:dyDescent="0.25">
      <c r="B252" s="12">
        <v>0.375</v>
      </c>
      <c r="C252" s="12">
        <v>0.39583333333333298</v>
      </c>
      <c r="D252" s="4" t="s">
        <v>9</v>
      </c>
      <c r="E252" t="s">
        <v>39</v>
      </c>
      <c r="F252" t="s">
        <v>7</v>
      </c>
      <c r="G252" t="s">
        <v>13</v>
      </c>
      <c r="H252" s="13" t="s">
        <v>128</v>
      </c>
      <c r="I252" s="13"/>
    </row>
    <row r="253" spans="1:9" x14ac:dyDescent="0.25">
      <c r="B253" s="12">
        <v>0.39583333333333298</v>
      </c>
      <c r="C253" s="12">
        <v>0.41666666666666702</v>
      </c>
      <c r="D253" s="4" t="s">
        <v>9</v>
      </c>
      <c r="E253" t="s">
        <v>10</v>
      </c>
      <c r="F253" t="s">
        <v>7</v>
      </c>
      <c r="G253" t="s">
        <v>67</v>
      </c>
      <c r="H253" s="13" t="s">
        <v>127</v>
      </c>
      <c r="I253" s="13"/>
    </row>
    <row r="254" spans="1:9" x14ac:dyDescent="0.25">
      <c r="B254" s="12">
        <v>0.41666666666666702</v>
      </c>
      <c r="C254" s="12">
        <v>0.4375</v>
      </c>
      <c r="D254" s="4" t="s">
        <v>9</v>
      </c>
      <c r="E254" t="s">
        <v>10</v>
      </c>
      <c r="F254" t="s">
        <v>7</v>
      </c>
      <c r="G254" t="s">
        <v>67</v>
      </c>
      <c r="H254" s="13" t="s">
        <v>127</v>
      </c>
      <c r="I254" s="13"/>
    </row>
    <row r="255" spans="1:9" x14ac:dyDescent="0.25">
      <c r="B255" s="12">
        <v>0.4375</v>
      </c>
      <c r="C255" s="12">
        <v>0.45833333333333298</v>
      </c>
      <c r="D255" s="4" t="s">
        <v>9</v>
      </c>
      <c r="E255" t="s">
        <v>10</v>
      </c>
      <c r="F255" t="s">
        <v>7</v>
      </c>
      <c r="G255" t="s">
        <v>67</v>
      </c>
      <c r="H255" s="13" t="s">
        <v>127</v>
      </c>
      <c r="I255" s="13"/>
    </row>
    <row r="256" spans="1:9" x14ac:dyDescent="0.25">
      <c r="B256" s="12">
        <v>0.45833333333333298</v>
      </c>
      <c r="C256" s="12">
        <v>0.47916666666666702</v>
      </c>
      <c r="D256" s="4" t="s">
        <v>9</v>
      </c>
      <c r="E256" t="s">
        <v>10</v>
      </c>
      <c r="F256" t="s">
        <v>7</v>
      </c>
      <c r="G256" t="s">
        <v>67</v>
      </c>
      <c r="H256" s="13" t="s">
        <v>127</v>
      </c>
      <c r="I256" s="13"/>
    </row>
    <row r="257" spans="1:9" x14ac:dyDescent="0.25">
      <c r="B257" s="12">
        <v>0.47916666666666702</v>
      </c>
      <c r="C257" s="12">
        <v>0.5</v>
      </c>
      <c r="H257" s="13"/>
    </row>
    <row r="258" spans="1:9" x14ac:dyDescent="0.25">
      <c r="B258" s="12">
        <v>0.5</v>
      </c>
      <c r="C258" s="12">
        <v>0.52083333333333304</v>
      </c>
      <c r="H258" s="13"/>
    </row>
    <row r="259" spans="1:9" x14ac:dyDescent="0.25">
      <c r="B259" s="12">
        <v>0.52083333333333304</v>
      </c>
      <c r="C259" s="12">
        <v>0.54166666666666696</v>
      </c>
      <c r="H259" s="13"/>
    </row>
    <row r="260" spans="1:9" x14ac:dyDescent="0.25">
      <c r="B260" s="12">
        <v>0.54166666666666696</v>
      </c>
      <c r="C260" s="12">
        <v>0.5625</v>
      </c>
      <c r="D260" s="4" t="s">
        <v>9</v>
      </c>
      <c r="E260" t="s">
        <v>39</v>
      </c>
      <c r="F260" t="s">
        <v>7</v>
      </c>
      <c r="G260" t="s">
        <v>17</v>
      </c>
      <c r="H260" s="13" t="s">
        <v>136</v>
      </c>
      <c r="I260" s="13"/>
    </row>
    <row r="261" spans="1:9" x14ac:dyDescent="0.25">
      <c r="B261" s="12">
        <v>0.5625</v>
      </c>
      <c r="C261" s="12">
        <v>0.58333333333333304</v>
      </c>
      <c r="D261" s="4" t="s">
        <v>9</v>
      </c>
      <c r="E261" t="s">
        <v>39</v>
      </c>
      <c r="F261" t="s">
        <v>7</v>
      </c>
      <c r="G261" t="s">
        <v>17</v>
      </c>
      <c r="H261" s="13" t="s">
        <v>136</v>
      </c>
      <c r="I261" s="13"/>
    </row>
    <row r="262" spans="1:9" x14ac:dyDescent="0.25">
      <c r="B262" s="12">
        <v>0.58333333333333304</v>
      </c>
      <c r="C262" s="12">
        <v>0.60416666666666696</v>
      </c>
      <c r="D262" s="4" t="s">
        <v>9</v>
      </c>
      <c r="E262" t="s">
        <v>39</v>
      </c>
      <c r="F262" t="s">
        <v>7</v>
      </c>
      <c r="G262" t="s">
        <v>17</v>
      </c>
      <c r="H262" s="13" t="s">
        <v>136</v>
      </c>
      <c r="I262" s="13"/>
    </row>
    <row r="263" spans="1:9" x14ac:dyDescent="0.25">
      <c r="B263" s="12">
        <v>0.60416666666666696</v>
      </c>
      <c r="C263" s="12">
        <v>0.625</v>
      </c>
      <c r="D263" s="4" t="s">
        <v>9</v>
      </c>
      <c r="E263" t="s">
        <v>39</v>
      </c>
      <c r="F263" t="s">
        <v>7</v>
      </c>
      <c r="G263" t="s">
        <v>17</v>
      </c>
      <c r="H263" s="13" t="s">
        <v>136</v>
      </c>
      <c r="I263" s="13"/>
    </row>
    <row r="264" spans="1:9" x14ac:dyDescent="0.25">
      <c r="B264" s="12">
        <v>0.625</v>
      </c>
      <c r="C264" s="12">
        <v>0.64583333333333304</v>
      </c>
      <c r="D264" s="4" t="s">
        <v>9</v>
      </c>
      <c r="E264" t="s">
        <v>39</v>
      </c>
      <c r="F264" t="s">
        <v>7</v>
      </c>
      <c r="G264" t="s">
        <v>17</v>
      </c>
      <c r="H264" s="13" t="s">
        <v>136</v>
      </c>
      <c r="I264" s="13"/>
    </row>
    <row r="265" spans="1:9" x14ac:dyDescent="0.25">
      <c r="B265" s="12">
        <v>0.64583333333333304</v>
      </c>
      <c r="C265" s="12">
        <v>0.66666666666666696</v>
      </c>
      <c r="D265" s="4" t="s">
        <v>9</v>
      </c>
      <c r="E265" t="s">
        <v>39</v>
      </c>
      <c r="F265" t="s">
        <v>7</v>
      </c>
      <c r="G265" t="s">
        <v>17</v>
      </c>
      <c r="H265" s="13" t="s">
        <v>136</v>
      </c>
      <c r="I265" s="13"/>
    </row>
    <row r="266" spans="1:9" x14ac:dyDescent="0.25">
      <c r="B266" s="12">
        <v>0.66666666666666696</v>
      </c>
      <c r="C266" s="12">
        <v>0.6875</v>
      </c>
      <c r="D266" s="4" t="s">
        <v>9</v>
      </c>
      <c r="E266" t="s">
        <v>39</v>
      </c>
      <c r="F266" t="s">
        <v>7</v>
      </c>
      <c r="G266" t="s">
        <v>17</v>
      </c>
      <c r="H266" s="13" t="s">
        <v>136</v>
      </c>
      <c r="I266" s="13"/>
    </row>
    <row r="267" spans="1:9" x14ac:dyDescent="0.25">
      <c r="B267" s="12">
        <v>0.6875</v>
      </c>
      <c r="C267" s="12">
        <v>0.70833333333333304</v>
      </c>
      <c r="D267" s="4" t="s">
        <v>9</v>
      </c>
      <c r="E267" t="s">
        <v>39</v>
      </c>
      <c r="F267" t="s">
        <v>7</v>
      </c>
      <c r="G267" t="s">
        <v>17</v>
      </c>
      <c r="H267" s="13" t="s">
        <v>136</v>
      </c>
      <c r="I267" s="13"/>
    </row>
    <row r="268" spans="1:9" x14ac:dyDescent="0.25">
      <c r="B268" s="12"/>
      <c r="C268" s="12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4" t="s">
        <v>9</v>
      </c>
      <c r="E269" t="s">
        <v>39</v>
      </c>
      <c r="F269" t="s">
        <v>7</v>
      </c>
      <c r="G269" t="s">
        <v>13</v>
      </c>
      <c r="H269" s="13" t="s">
        <v>137</v>
      </c>
      <c r="I269" s="13"/>
    </row>
    <row r="270" spans="1:9" x14ac:dyDescent="0.25">
      <c r="B270" s="12">
        <v>0.35416666666666702</v>
      </c>
      <c r="C270" s="12">
        <v>0.375</v>
      </c>
      <c r="D270" s="4" t="s">
        <v>9</v>
      </c>
      <c r="E270" t="s">
        <v>39</v>
      </c>
      <c r="F270" t="s">
        <v>7</v>
      </c>
      <c r="G270" t="s">
        <v>13</v>
      </c>
      <c r="H270" s="13" t="s">
        <v>137</v>
      </c>
      <c r="I270" s="13"/>
    </row>
    <row r="271" spans="1:9" x14ac:dyDescent="0.25">
      <c r="B271" s="12">
        <v>0.375</v>
      </c>
      <c r="C271" s="12">
        <v>0.39583333333333298</v>
      </c>
      <c r="D271" s="4" t="s">
        <v>9</v>
      </c>
      <c r="E271" t="s">
        <v>39</v>
      </c>
      <c r="F271" t="s">
        <v>7</v>
      </c>
      <c r="G271" t="s">
        <v>13</v>
      </c>
      <c r="H271" s="13" t="s">
        <v>137</v>
      </c>
      <c r="I271" s="13"/>
    </row>
    <row r="272" spans="1:9" x14ac:dyDescent="0.25">
      <c r="B272" s="12">
        <v>0.39583333333333298</v>
      </c>
      <c r="C272" s="12">
        <v>0.41666666666666702</v>
      </c>
      <c r="D272" s="4" t="s">
        <v>9</v>
      </c>
      <c r="E272" t="s">
        <v>39</v>
      </c>
      <c r="F272" t="s">
        <v>7</v>
      </c>
      <c r="G272" t="s">
        <v>17</v>
      </c>
      <c r="H272" s="13" t="s">
        <v>136</v>
      </c>
      <c r="I272" s="13"/>
    </row>
    <row r="273" spans="1:9" x14ac:dyDescent="0.25">
      <c r="B273" s="12">
        <v>0.41666666666666702</v>
      </c>
      <c r="C273" s="12">
        <v>0.4375</v>
      </c>
      <c r="D273" s="4" t="s">
        <v>9</v>
      </c>
      <c r="E273" t="s">
        <v>39</v>
      </c>
      <c r="F273" t="s">
        <v>7</v>
      </c>
      <c r="G273" t="s">
        <v>17</v>
      </c>
      <c r="H273" s="13" t="s">
        <v>136</v>
      </c>
      <c r="I273" s="13"/>
    </row>
    <row r="274" spans="1:9" x14ac:dyDescent="0.25">
      <c r="B274" s="12">
        <v>0.4375</v>
      </c>
      <c r="C274" s="12">
        <v>0.45833333333333298</v>
      </c>
      <c r="D274" s="4" t="s">
        <v>9</v>
      </c>
      <c r="E274" t="s">
        <v>39</v>
      </c>
      <c r="F274" t="s">
        <v>7</v>
      </c>
      <c r="G274" t="s">
        <v>17</v>
      </c>
      <c r="H274" s="13" t="s">
        <v>136</v>
      </c>
      <c r="I274" s="13"/>
    </row>
    <row r="275" spans="1:9" x14ac:dyDescent="0.25">
      <c r="B275" s="12">
        <v>0.45833333333333298</v>
      </c>
      <c r="C275" s="12">
        <v>0.47916666666666702</v>
      </c>
      <c r="D275" s="4" t="s">
        <v>9</v>
      </c>
      <c r="E275" t="s">
        <v>39</v>
      </c>
      <c r="F275" t="s">
        <v>7</v>
      </c>
      <c r="G275" t="s">
        <v>17</v>
      </c>
      <c r="H275" s="13" t="s">
        <v>136</v>
      </c>
      <c r="I275" s="13"/>
    </row>
    <row r="276" spans="1:9" x14ac:dyDescent="0.25">
      <c r="B276" s="12">
        <v>0.47916666666666702</v>
      </c>
      <c r="C276" s="12">
        <v>0.5</v>
      </c>
      <c r="H276" s="13"/>
    </row>
    <row r="277" spans="1:9" x14ac:dyDescent="0.25">
      <c r="B277" s="12">
        <v>0.5</v>
      </c>
      <c r="C277" s="12">
        <v>0.52083333333333304</v>
      </c>
      <c r="H277" s="13"/>
    </row>
    <row r="278" spans="1:9" x14ac:dyDescent="0.25">
      <c r="B278" s="12">
        <v>0.52083333333333304</v>
      </c>
      <c r="C278" s="12">
        <v>0.54166666666666696</v>
      </c>
      <c r="H278" s="13"/>
    </row>
    <row r="279" spans="1:9" x14ac:dyDescent="0.25">
      <c r="B279" s="12">
        <v>0.54166666666666696</v>
      </c>
      <c r="C279" s="12">
        <v>0.5625</v>
      </c>
      <c r="D279" s="4" t="s">
        <v>9</v>
      </c>
      <c r="E279" t="s">
        <v>39</v>
      </c>
      <c r="F279" t="s">
        <v>7</v>
      </c>
      <c r="G279" t="s">
        <v>13</v>
      </c>
      <c r="H279" s="13" t="s">
        <v>137</v>
      </c>
      <c r="I279" s="13"/>
    </row>
    <row r="280" spans="1:9" x14ac:dyDescent="0.25">
      <c r="B280" s="12">
        <v>0.5625</v>
      </c>
      <c r="C280" s="12">
        <v>0.58333333333333304</v>
      </c>
      <c r="D280" s="4" t="s">
        <v>9</v>
      </c>
      <c r="E280" t="s">
        <v>39</v>
      </c>
      <c r="F280" t="s">
        <v>7</v>
      </c>
      <c r="G280" t="s">
        <v>13</v>
      </c>
      <c r="H280" s="13" t="s">
        <v>137</v>
      </c>
      <c r="I280" s="13"/>
    </row>
    <row r="281" spans="1:9" x14ac:dyDescent="0.25">
      <c r="B281" s="12">
        <v>0.58333333333333304</v>
      </c>
      <c r="C281" s="12">
        <v>0.60416666666666696</v>
      </c>
      <c r="D281" s="4" t="s">
        <v>9</v>
      </c>
      <c r="E281" t="s">
        <v>39</v>
      </c>
      <c r="F281" t="s">
        <v>7</v>
      </c>
      <c r="G281" t="s">
        <v>13</v>
      </c>
      <c r="H281" s="13" t="s">
        <v>137</v>
      </c>
      <c r="I281" s="13"/>
    </row>
    <row r="282" spans="1:9" x14ac:dyDescent="0.25">
      <c r="B282" s="12">
        <v>0.60416666666666696</v>
      </c>
      <c r="C282" s="12">
        <v>0.625</v>
      </c>
      <c r="D282" s="4" t="s">
        <v>9</v>
      </c>
      <c r="E282" t="s">
        <v>39</v>
      </c>
      <c r="F282" t="s">
        <v>7</v>
      </c>
      <c r="G282" t="s">
        <v>13</v>
      </c>
      <c r="H282" s="13" t="s">
        <v>137</v>
      </c>
      <c r="I282" s="13"/>
    </row>
    <row r="283" spans="1:9" x14ac:dyDescent="0.25">
      <c r="B283" s="12">
        <v>0.625</v>
      </c>
      <c r="C283" s="12">
        <v>0.64583333333333304</v>
      </c>
      <c r="D283" s="4" t="s">
        <v>9</v>
      </c>
      <c r="E283" t="s">
        <v>39</v>
      </c>
      <c r="F283" t="s">
        <v>7</v>
      </c>
      <c r="G283" t="s">
        <v>17</v>
      </c>
      <c r="H283" s="13" t="s">
        <v>136</v>
      </c>
      <c r="I283" s="13"/>
    </row>
    <row r="284" spans="1:9" x14ac:dyDescent="0.25">
      <c r="B284" s="12">
        <v>0.64583333333333304</v>
      </c>
      <c r="C284" s="12">
        <v>0.66666666666666696</v>
      </c>
      <c r="D284" s="4" t="s">
        <v>9</v>
      </c>
      <c r="E284" t="s">
        <v>39</v>
      </c>
      <c r="F284" t="s">
        <v>7</v>
      </c>
      <c r="G284" t="s">
        <v>17</v>
      </c>
      <c r="H284" s="13" t="s">
        <v>136</v>
      </c>
      <c r="I284" s="13"/>
    </row>
    <row r="285" spans="1:9" x14ac:dyDescent="0.25">
      <c r="B285" s="12">
        <v>0.66666666666666696</v>
      </c>
      <c r="C285" s="12">
        <v>0.6875</v>
      </c>
      <c r="D285" s="4" t="s">
        <v>9</v>
      </c>
      <c r="E285" t="s">
        <v>39</v>
      </c>
      <c r="F285" t="s">
        <v>7</v>
      </c>
      <c r="G285" t="s">
        <v>17</v>
      </c>
      <c r="H285" s="13" t="s">
        <v>136</v>
      </c>
      <c r="I285" s="13"/>
    </row>
    <row r="286" spans="1:9" x14ac:dyDescent="0.25">
      <c r="B286" s="12">
        <v>0.6875</v>
      </c>
      <c r="C286" s="12">
        <v>0.70833333333333304</v>
      </c>
      <c r="D286" s="4" t="s">
        <v>9</v>
      </c>
      <c r="E286" t="s">
        <v>39</v>
      </c>
      <c r="F286" t="s">
        <v>7</v>
      </c>
      <c r="G286" t="s">
        <v>17</v>
      </c>
      <c r="H286" s="13" t="s">
        <v>136</v>
      </c>
      <c r="I286" s="13"/>
    </row>
    <row r="287" spans="1:9" x14ac:dyDescent="0.25">
      <c r="B287" s="12"/>
      <c r="C287" s="12"/>
    </row>
    <row r="288" spans="1:9" x14ac:dyDescent="0.25">
      <c r="A288" s="9">
        <v>16</v>
      </c>
      <c r="B288" s="12">
        <v>0.33333333333333298</v>
      </c>
      <c r="C288" s="12">
        <v>0.35416666666666702</v>
      </c>
      <c r="D288" s="4" t="s">
        <v>9</v>
      </c>
      <c r="E288" t="s">
        <v>15</v>
      </c>
      <c r="F288" t="s">
        <v>70</v>
      </c>
      <c r="G288" t="s">
        <v>17</v>
      </c>
      <c r="H288" s="13" t="s">
        <v>50</v>
      </c>
      <c r="I288" s="13"/>
    </row>
    <row r="289" spans="2:9" x14ac:dyDescent="0.25">
      <c r="B289" s="12">
        <v>0.35416666666666702</v>
      </c>
      <c r="C289" s="12">
        <v>0.375</v>
      </c>
      <c r="D289" s="4" t="s">
        <v>9</v>
      </c>
      <c r="E289" t="s">
        <v>15</v>
      </c>
      <c r="F289" t="s">
        <v>70</v>
      </c>
      <c r="G289" t="s">
        <v>17</v>
      </c>
      <c r="H289" s="13" t="s">
        <v>50</v>
      </c>
      <c r="I289" s="13"/>
    </row>
    <row r="290" spans="2:9" x14ac:dyDescent="0.25">
      <c r="B290" s="12">
        <v>0.375</v>
      </c>
      <c r="C290" s="12">
        <v>0.39583333333333298</v>
      </c>
      <c r="D290" s="4" t="s">
        <v>9</v>
      </c>
      <c r="E290" t="s">
        <v>15</v>
      </c>
      <c r="F290" t="s">
        <v>70</v>
      </c>
      <c r="G290" t="s">
        <v>17</v>
      </c>
      <c r="H290" s="13" t="s">
        <v>50</v>
      </c>
      <c r="I290" s="13"/>
    </row>
    <row r="291" spans="2:9" x14ac:dyDescent="0.25">
      <c r="B291" s="12">
        <v>0.39583333333333298</v>
      </c>
      <c r="C291" s="12">
        <v>0.41666666666666702</v>
      </c>
      <c r="D291" s="4" t="s">
        <v>9</v>
      </c>
      <c r="E291" t="s">
        <v>15</v>
      </c>
      <c r="F291" t="s">
        <v>70</v>
      </c>
      <c r="G291" t="s">
        <v>17</v>
      </c>
      <c r="H291" s="13" t="s">
        <v>50</v>
      </c>
      <c r="I291" s="13"/>
    </row>
    <row r="292" spans="2:9" x14ac:dyDescent="0.25">
      <c r="B292" s="12">
        <v>0.41666666666666702</v>
      </c>
      <c r="C292" s="12">
        <v>0.4375</v>
      </c>
      <c r="D292" s="4" t="s">
        <v>9</v>
      </c>
      <c r="E292" t="s">
        <v>112</v>
      </c>
      <c r="F292" t="s">
        <v>135</v>
      </c>
      <c r="G292" t="s">
        <v>17</v>
      </c>
      <c r="H292" s="13" t="s">
        <v>50</v>
      </c>
      <c r="I292" s="13"/>
    </row>
    <row r="293" spans="2:9" x14ac:dyDescent="0.25">
      <c r="B293" s="12">
        <v>0.4375</v>
      </c>
      <c r="C293" s="12">
        <v>0.45833333333333298</v>
      </c>
      <c r="D293" s="4" t="s">
        <v>9</v>
      </c>
      <c r="E293" t="s">
        <v>112</v>
      </c>
      <c r="F293" t="s">
        <v>135</v>
      </c>
      <c r="G293" t="s">
        <v>17</v>
      </c>
      <c r="H293" s="13" t="s">
        <v>50</v>
      </c>
      <c r="I293" s="13"/>
    </row>
    <row r="294" spans="2:9" x14ac:dyDescent="0.25">
      <c r="B294" s="12">
        <v>0.45833333333333298</v>
      </c>
      <c r="C294" s="12">
        <v>0.47916666666666702</v>
      </c>
      <c r="D294" s="4" t="s">
        <v>9</v>
      </c>
      <c r="E294" t="s">
        <v>112</v>
      </c>
      <c r="F294" t="s">
        <v>135</v>
      </c>
      <c r="G294" t="s">
        <v>17</v>
      </c>
      <c r="H294" s="13" t="s">
        <v>50</v>
      </c>
      <c r="I294" s="13"/>
    </row>
    <row r="295" spans="2:9" x14ac:dyDescent="0.25">
      <c r="B295" s="12">
        <v>0.47916666666666702</v>
      </c>
      <c r="C295" s="12">
        <v>0.5</v>
      </c>
      <c r="H295" s="13"/>
      <c r="I295" s="13"/>
    </row>
    <row r="296" spans="2:9" x14ac:dyDescent="0.25">
      <c r="B296" s="12">
        <v>0.5</v>
      </c>
      <c r="C296" s="12">
        <v>0.52083333333333304</v>
      </c>
      <c r="H296" s="13"/>
    </row>
    <row r="297" spans="2:9" x14ac:dyDescent="0.25">
      <c r="B297" s="12">
        <v>0.52083333333333304</v>
      </c>
      <c r="C297" s="12">
        <v>0.54166666666666696</v>
      </c>
      <c r="H297" s="13"/>
    </row>
    <row r="298" spans="2:9" x14ac:dyDescent="0.25">
      <c r="B298" s="12">
        <v>0.54166666666666696</v>
      </c>
      <c r="C298" s="12">
        <v>0.5625</v>
      </c>
      <c r="D298" s="4" t="s">
        <v>9</v>
      </c>
      <c r="E298" t="s">
        <v>15</v>
      </c>
      <c r="F298" t="s">
        <v>99</v>
      </c>
      <c r="G298" t="s">
        <v>17</v>
      </c>
      <c r="H298" s="13" t="s">
        <v>50</v>
      </c>
    </row>
    <row r="299" spans="2:9" x14ac:dyDescent="0.25">
      <c r="B299" s="12">
        <v>0.5625</v>
      </c>
      <c r="C299" s="12">
        <v>0.58333333333333304</v>
      </c>
      <c r="D299" s="4" t="s">
        <v>9</v>
      </c>
      <c r="E299" t="s">
        <v>15</v>
      </c>
      <c r="F299" t="s">
        <v>99</v>
      </c>
      <c r="G299" t="s">
        <v>17</v>
      </c>
      <c r="H299" s="13" t="s">
        <v>50</v>
      </c>
    </row>
    <row r="300" spans="2:9" x14ac:dyDescent="0.25">
      <c r="B300" s="12">
        <v>0.58333333333333304</v>
      </c>
      <c r="C300" s="12">
        <v>0.60416666666666696</v>
      </c>
      <c r="D300" s="4" t="s">
        <v>9</v>
      </c>
      <c r="E300" t="s">
        <v>15</v>
      </c>
      <c r="F300" t="s">
        <v>99</v>
      </c>
      <c r="G300" t="s">
        <v>17</v>
      </c>
      <c r="H300" s="13" t="s">
        <v>50</v>
      </c>
    </row>
    <row r="301" spans="2:9" x14ac:dyDescent="0.25">
      <c r="B301" s="12">
        <v>0.60416666666666696</v>
      </c>
      <c r="C301" s="12">
        <v>0.625</v>
      </c>
      <c r="D301" s="4" t="s">
        <v>9</v>
      </c>
      <c r="E301" t="s">
        <v>15</v>
      </c>
      <c r="F301" t="s">
        <v>99</v>
      </c>
      <c r="G301" t="s">
        <v>17</v>
      </c>
      <c r="H301" s="13" t="s">
        <v>50</v>
      </c>
    </row>
    <row r="302" spans="2:9" x14ac:dyDescent="0.25">
      <c r="B302" s="12">
        <v>0.625</v>
      </c>
      <c r="C302" s="12">
        <v>0.64583333333333304</v>
      </c>
      <c r="D302" s="4" t="s">
        <v>9</v>
      </c>
      <c r="E302" t="s">
        <v>15</v>
      </c>
      <c r="F302" s="13" t="s">
        <v>121</v>
      </c>
      <c r="G302" t="s">
        <v>17</v>
      </c>
      <c r="H302" s="13" t="s">
        <v>50</v>
      </c>
    </row>
    <row r="303" spans="2:9" x14ac:dyDescent="0.25">
      <c r="B303" s="12">
        <v>0.64583333333333304</v>
      </c>
      <c r="C303" s="12">
        <v>0.66666666666666696</v>
      </c>
      <c r="D303" s="4" t="s">
        <v>9</v>
      </c>
      <c r="E303" t="s">
        <v>15</v>
      </c>
      <c r="F303" s="13" t="s">
        <v>121</v>
      </c>
      <c r="G303" t="s">
        <v>17</v>
      </c>
      <c r="H303" s="13" t="s">
        <v>50</v>
      </c>
    </row>
    <row r="304" spans="2:9" x14ac:dyDescent="0.25">
      <c r="B304" s="12">
        <v>0.66666666666666696</v>
      </c>
      <c r="C304" s="12">
        <v>0.6875</v>
      </c>
      <c r="D304" s="4" t="s">
        <v>9</v>
      </c>
      <c r="E304" t="s">
        <v>15</v>
      </c>
      <c r="F304" s="13" t="s">
        <v>121</v>
      </c>
      <c r="G304" t="s">
        <v>17</v>
      </c>
      <c r="H304" s="13" t="s">
        <v>50</v>
      </c>
    </row>
    <row r="305" spans="1:9" x14ac:dyDescent="0.25">
      <c r="B305" s="12">
        <v>0.6875</v>
      </c>
      <c r="C305" s="12">
        <v>0.70833333333333304</v>
      </c>
      <c r="D305" s="4" t="s">
        <v>9</v>
      </c>
      <c r="E305" t="s">
        <v>15</v>
      </c>
      <c r="F305" s="13" t="s">
        <v>121</v>
      </c>
      <c r="G305" t="s">
        <v>17</v>
      </c>
      <c r="H305" s="13" t="s">
        <v>50</v>
      </c>
    </row>
    <row r="306" spans="1:9" x14ac:dyDescent="0.25">
      <c r="B306" s="12"/>
      <c r="C306" s="12"/>
    </row>
    <row r="307" spans="1:9" x14ac:dyDescent="0.25">
      <c r="A307" s="9">
        <v>17</v>
      </c>
      <c r="B307" s="14">
        <v>0.33333333333333298</v>
      </c>
      <c r="C307" s="14">
        <v>0.35416666666666702</v>
      </c>
      <c r="F307" s="13"/>
      <c r="H307" s="13"/>
    </row>
    <row r="308" spans="1:9" x14ac:dyDescent="0.25">
      <c r="B308" s="14">
        <v>0.35416666666666702</v>
      </c>
      <c r="C308" s="14">
        <v>0.375</v>
      </c>
      <c r="F308" s="13"/>
      <c r="H308" s="13"/>
    </row>
    <row r="309" spans="1:9" x14ac:dyDescent="0.25">
      <c r="B309" s="14">
        <v>0.375</v>
      </c>
      <c r="C309" s="14">
        <v>0.39583333333333298</v>
      </c>
      <c r="F309" s="13"/>
      <c r="H309" s="13"/>
    </row>
    <row r="310" spans="1:9" x14ac:dyDescent="0.25">
      <c r="B310" s="14">
        <v>0.39583333333333298</v>
      </c>
      <c r="C310" s="14">
        <v>0.41666666666666702</v>
      </c>
      <c r="F310" s="13"/>
      <c r="H310" s="13"/>
      <c r="I310" s="13"/>
    </row>
    <row r="311" spans="1:9" x14ac:dyDescent="0.25">
      <c r="B311" s="14">
        <v>0.41666666666666702</v>
      </c>
      <c r="C311" s="14">
        <v>0.4375</v>
      </c>
      <c r="F311" s="13"/>
      <c r="H311" s="13"/>
      <c r="I311" s="13"/>
    </row>
    <row r="312" spans="1:9" x14ac:dyDescent="0.25">
      <c r="B312" s="14">
        <v>0.4375</v>
      </c>
      <c r="C312" s="14">
        <v>0.45833333333333298</v>
      </c>
      <c r="F312" s="13"/>
      <c r="H312" s="13"/>
    </row>
    <row r="313" spans="1:9" x14ac:dyDescent="0.25">
      <c r="B313" s="14">
        <v>0.45833333333333298</v>
      </c>
      <c r="C313" s="14">
        <v>0.47916666666666702</v>
      </c>
      <c r="F313" s="13"/>
      <c r="H313" s="13"/>
    </row>
    <row r="314" spans="1:9" x14ac:dyDescent="0.25">
      <c r="B314" s="14">
        <v>0.47916666666666702</v>
      </c>
      <c r="C314" s="14">
        <v>0.5</v>
      </c>
      <c r="H314" s="13"/>
    </row>
    <row r="315" spans="1:9" x14ac:dyDescent="0.25">
      <c r="B315" s="14">
        <v>0.5</v>
      </c>
      <c r="C315" s="14">
        <v>0.52083333333333304</v>
      </c>
      <c r="H315" s="13"/>
    </row>
    <row r="316" spans="1:9" x14ac:dyDescent="0.25">
      <c r="B316" s="14">
        <v>0.52083333333333304</v>
      </c>
      <c r="C316" s="14">
        <v>0.54166666666666696</v>
      </c>
      <c r="H316" s="13"/>
    </row>
    <row r="317" spans="1:9" x14ac:dyDescent="0.25">
      <c r="B317" s="14">
        <v>0.54166666666666696</v>
      </c>
      <c r="C317" s="14">
        <v>0.5625</v>
      </c>
      <c r="H317" s="13"/>
    </row>
    <row r="318" spans="1:9" x14ac:dyDescent="0.25">
      <c r="B318" s="14">
        <v>0.5625</v>
      </c>
      <c r="C318" s="14">
        <v>0.58333333333333304</v>
      </c>
      <c r="H318" s="13"/>
    </row>
    <row r="319" spans="1:9" x14ac:dyDescent="0.25">
      <c r="B319" s="14">
        <v>0.58333333333333304</v>
      </c>
      <c r="C319" s="14">
        <v>0.60416666666666696</v>
      </c>
      <c r="H319" s="13"/>
    </row>
    <row r="320" spans="1:9" x14ac:dyDescent="0.25">
      <c r="B320" s="14">
        <v>0.60416666666666696</v>
      </c>
      <c r="C320" s="14">
        <v>0.625</v>
      </c>
      <c r="H320" s="13"/>
    </row>
    <row r="321" spans="1:9" x14ac:dyDescent="0.25">
      <c r="B321" s="14">
        <v>0.625</v>
      </c>
      <c r="C321" s="14">
        <v>0.64583333333333304</v>
      </c>
      <c r="H321" s="13"/>
    </row>
    <row r="322" spans="1:9" x14ac:dyDescent="0.25">
      <c r="B322" s="14">
        <v>0.64583333333333304</v>
      </c>
      <c r="C322" s="14">
        <v>0.66666666666666696</v>
      </c>
      <c r="H322" s="13"/>
    </row>
    <row r="323" spans="1:9" x14ac:dyDescent="0.25">
      <c r="B323" s="14">
        <v>0.66666666666666696</v>
      </c>
      <c r="C323" s="14">
        <v>0.6875</v>
      </c>
      <c r="H323" s="13"/>
    </row>
    <row r="324" spans="1:9" x14ac:dyDescent="0.25">
      <c r="B324" s="14">
        <v>0.6875</v>
      </c>
      <c r="C324" s="14">
        <v>0.70833333333333304</v>
      </c>
      <c r="H324" s="13"/>
    </row>
    <row r="325" spans="1:9" x14ac:dyDescent="0.25">
      <c r="B325" s="18"/>
      <c r="C325" s="18"/>
    </row>
    <row r="326" spans="1:9" x14ac:dyDescent="0.25">
      <c r="A326" s="9">
        <v>18</v>
      </c>
      <c r="B326" s="14">
        <v>0.33333333333333298</v>
      </c>
      <c r="C326" s="14">
        <v>0.35416666666666702</v>
      </c>
      <c r="F326" s="13"/>
      <c r="H326" s="13"/>
    </row>
    <row r="327" spans="1:9" x14ac:dyDescent="0.25">
      <c r="B327" s="14">
        <v>0.35416666666666702</v>
      </c>
      <c r="C327" s="14">
        <v>0.375</v>
      </c>
      <c r="F327" s="13"/>
      <c r="H327" s="13"/>
    </row>
    <row r="328" spans="1:9" x14ac:dyDescent="0.25">
      <c r="B328" s="14">
        <v>0.375</v>
      </c>
      <c r="C328" s="14">
        <v>0.39583333333333298</v>
      </c>
      <c r="F328" s="13"/>
      <c r="H328" s="13"/>
      <c r="I328" s="13"/>
    </row>
    <row r="329" spans="1:9" x14ac:dyDescent="0.25">
      <c r="B329" s="14">
        <v>0.39583333333333298</v>
      </c>
      <c r="C329" s="14">
        <v>0.41666666666666702</v>
      </c>
      <c r="F329" s="13"/>
      <c r="H329" s="13"/>
      <c r="I329" s="13"/>
    </row>
    <row r="330" spans="1:9" x14ac:dyDescent="0.25">
      <c r="B330" s="14">
        <v>0.41666666666666702</v>
      </c>
      <c r="C330" s="14">
        <v>0.4375</v>
      </c>
      <c r="F330" s="13"/>
      <c r="H330" s="13"/>
      <c r="I330" s="13"/>
    </row>
    <row r="331" spans="1:9" x14ac:dyDescent="0.25">
      <c r="B331" s="14">
        <v>0.4375</v>
      </c>
      <c r="C331" s="14">
        <v>0.45833333333333298</v>
      </c>
      <c r="F331" s="13"/>
      <c r="H331" s="13"/>
      <c r="I331" s="13"/>
    </row>
    <row r="332" spans="1:9" x14ac:dyDescent="0.25">
      <c r="B332" s="14">
        <v>0.45833333333333298</v>
      </c>
      <c r="C332" s="14">
        <v>0.47916666666666702</v>
      </c>
      <c r="F332" s="13"/>
      <c r="H332" s="13"/>
      <c r="I332" s="13"/>
    </row>
    <row r="333" spans="1:9" x14ac:dyDescent="0.25">
      <c r="B333" s="14">
        <v>0.47916666666666702</v>
      </c>
      <c r="C333" s="14">
        <v>0.5</v>
      </c>
      <c r="F333" s="13"/>
      <c r="H333" s="13"/>
    </row>
    <row r="334" spans="1:9" x14ac:dyDescent="0.25">
      <c r="B334" s="14">
        <v>0.5</v>
      </c>
      <c r="C334" s="14">
        <v>0.52083333333333304</v>
      </c>
    </row>
    <row r="335" spans="1:9" x14ac:dyDescent="0.25">
      <c r="B335" s="14">
        <v>0.52083333333333304</v>
      </c>
      <c r="C335" s="14">
        <v>0.54166666666666696</v>
      </c>
    </row>
    <row r="336" spans="1:9" x14ac:dyDescent="0.25">
      <c r="B336" s="14">
        <v>0.54166666666666696</v>
      </c>
      <c r="C336" s="14">
        <v>0.5625</v>
      </c>
      <c r="H336" s="13"/>
      <c r="I336" s="13"/>
    </row>
    <row r="337" spans="1:9" x14ac:dyDescent="0.25">
      <c r="B337" s="14">
        <v>0.5625</v>
      </c>
      <c r="C337" s="14">
        <v>0.58333333333333304</v>
      </c>
      <c r="H337" s="13"/>
      <c r="I337" s="13"/>
    </row>
    <row r="338" spans="1:9" x14ac:dyDescent="0.25">
      <c r="B338" s="14">
        <v>0.58333333333333304</v>
      </c>
      <c r="C338" s="14">
        <v>0.60416666666666696</v>
      </c>
      <c r="H338" s="13"/>
      <c r="I338" s="13"/>
    </row>
    <row r="339" spans="1:9" x14ac:dyDescent="0.25">
      <c r="B339" s="14">
        <v>0.60416666666666696</v>
      </c>
      <c r="C339" s="14">
        <v>0.625</v>
      </c>
      <c r="H339" s="13"/>
      <c r="I339" s="13"/>
    </row>
    <row r="340" spans="1:9" x14ac:dyDescent="0.25">
      <c r="B340" s="14">
        <v>0.625</v>
      </c>
      <c r="C340" s="14">
        <v>0.64583333333333304</v>
      </c>
      <c r="H340" s="13"/>
      <c r="I340" s="13"/>
    </row>
    <row r="341" spans="1:9" x14ac:dyDescent="0.25">
      <c r="B341" s="14">
        <v>0.64583333333333304</v>
      </c>
      <c r="C341" s="14">
        <v>0.66666666666666696</v>
      </c>
      <c r="H341" s="13"/>
      <c r="I341" s="13"/>
    </row>
    <row r="342" spans="1:9" x14ac:dyDescent="0.25">
      <c r="B342" s="14">
        <v>0.66666666666666696</v>
      </c>
      <c r="C342" s="14">
        <v>0.6875</v>
      </c>
      <c r="H342" s="13"/>
      <c r="I342" s="13"/>
    </row>
    <row r="343" spans="1:9" x14ac:dyDescent="0.25">
      <c r="B343" s="14">
        <v>0.6875</v>
      </c>
      <c r="C343" s="14">
        <v>0.70833333333333304</v>
      </c>
      <c r="H343" s="13"/>
      <c r="I343" s="13"/>
    </row>
    <row r="344" spans="1:9" x14ac:dyDescent="0.25">
      <c r="B344" s="12"/>
      <c r="C344" s="12"/>
    </row>
    <row r="345" spans="1:9" x14ac:dyDescent="0.25">
      <c r="A345" s="9">
        <v>19</v>
      </c>
      <c r="B345" s="12">
        <v>0.33333333333333298</v>
      </c>
      <c r="C345" s="12">
        <v>0.35416666666666702</v>
      </c>
      <c r="D345" s="4" t="s">
        <v>9</v>
      </c>
      <c r="E345" t="s">
        <v>15</v>
      </c>
      <c r="F345" t="s">
        <v>70</v>
      </c>
      <c r="G345" t="s">
        <v>17</v>
      </c>
      <c r="H345" s="13" t="s">
        <v>50</v>
      </c>
      <c r="I345" s="13"/>
    </row>
    <row r="346" spans="1:9" x14ac:dyDescent="0.25">
      <c r="B346" s="12">
        <v>0.35416666666666702</v>
      </c>
      <c r="C346" s="12">
        <v>0.375</v>
      </c>
      <c r="D346" s="4" t="s">
        <v>9</v>
      </c>
      <c r="E346" t="s">
        <v>15</v>
      </c>
      <c r="F346" t="s">
        <v>70</v>
      </c>
      <c r="G346" t="s">
        <v>17</v>
      </c>
      <c r="H346" s="13" t="s">
        <v>50</v>
      </c>
      <c r="I346" s="13"/>
    </row>
    <row r="347" spans="1:9" x14ac:dyDescent="0.25">
      <c r="B347" s="12">
        <v>0.375</v>
      </c>
      <c r="C347" s="12">
        <v>0.39583333333333298</v>
      </c>
      <c r="D347" s="4" t="s">
        <v>9</v>
      </c>
      <c r="E347" t="s">
        <v>15</v>
      </c>
      <c r="F347" t="s">
        <v>70</v>
      </c>
      <c r="G347" t="s">
        <v>17</v>
      </c>
      <c r="H347" s="13" t="s">
        <v>50</v>
      </c>
      <c r="I347" s="13"/>
    </row>
    <row r="348" spans="1:9" x14ac:dyDescent="0.25">
      <c r="B348" s="12">
        <v>0.39583333333333298</v>
      </c>
      <c r="C348" s="12">
        <v>0.41666666666666702</v>
      </c>
      <c r="D348" s="4" t="s">
        <v>9</v>
      </c>
      <c r="E348" t="s">
        <v>15</v>
      </c>
      <c r="F348" t="s">
        <v>70</v>
      </c>
      <c r="G348" t="s">
        <v>17</v>
      </c>
      <c r="H348" s="13" t="s">
        <v>50</v>
      </c>
      <c r="I348" s="13"/>
    </row>
    <row r="349" spans="1:9" x14ac:dyDescent="0.25">
      <c r="B349" s="12">
        <v>0.41666666666666702</v>
      </c>
      <c r="C349" s="12">
        <v>0.4375</v>
      </c>
      <c r="D349" s="4" t="s">
        <v>9</v>
      </c>
      <c r="E349" t="s">
        <v>15</v>
      </c>
      <c r="F349" s="13" t="s">
        <v>121</v>
      </c>
      <c r="G349" t="s">
        <v>17</v>
      </c>
      <c r="H349" s="13" t="s">
        <v>50</v>
      </c>
      <c r="I349" s="13"/>
    </row>
    <row r="350" spans="1:9" x14ac:dyDescent="0.25">
      <c r="B350" s="12">
        <v>0.4375</v>
      </c>
      <c r="C350" s="12">
        <v>0.45833333333333298</v>
      </c>
      <c r="D350" s="4" t="s">
        <v>9</v>
      </c>
      <c r="E350" t="s">
        <v>15</v>
      </c>
      <c r="F350" s="13" t="s">
        <v>121</v>
      </c>
      <c r="G350" t="s">
        <v>17</v>
      </c>
      <c r="H350" s="13" t="s">
        <v>50</v>
      </c>
      <c r="I350" s="13"/>
    </row>
    <row r="351" spans="1:9" x14ac:dyDescent="0.25">
      <c r="B351" s="12">
        <v>0.45833333333333298</v>
      </c>
      <c r="C351" s="12">
        <v>0.47916666666666702</v>
      </c>
      <c r="D351" s="4" t="s">
        <v>9</v>
      </c>
      <c r="E351" t="s">
        <v>15</v>
      </c>
      <c r="F351" s="13" t="s">
        <v>121</v>
      </c>
      <c r="G351" t="s">
        <v>17</v>
      </c>
      <c r="H351" s="13" t="s">
        <v>50</v>
      </c>
      <c r="I351" s="13"/>
    </row>
    <row r="352" spans="1:9" x14ac:dyDescent="0.25">
      <c r="B352" s="12">
        <v>0.47916666666666702</v>
      </c>
      <c r="C352" s="12">
        <v>0.5</v>
      </c>
      <c r="H352" s="13"/>
      <c r="I352" s="13"/>
    </row>
    <row r="353" spans="1:9" x14ac:dyDescent="0.25">
      <c r="B353" s="12">
        <v>0.5</v>
      </c>
      <c r="C353" s="12">
        <v>0.52083333333333304</v>
      </c>
    </row>
    <row r="354" spans="1:9" x14ac:dyDescent="0.25">
      <c r="B354" s="12">
        <v>0.52083333333333304</v>
      </c>
      <c r="C354" s="12">
        <v>0.54166666666666696</v>
      </c>
    </row>
    <row r="355" spans="1:9" x14ac:dyDescent="0.25">
      <c r="B355" s="12">
        <v>0.54166666666666696</v>
      </c>
      <c r="C355" s="12">
        <v>0.5625</v>
      </c>
      <c r="D355" s="4" t="s">
        <v>22</v>
      </c>
      <c r="E355" t="s">
        <v>89</v>
      </c>
      <c r="F355" t="s">
        <v>7</v>
      </c>
      <c r="G355" t="s">
        <v>11</v>
      </c>
      <c r="H355" s="13" t="s">
        <v>56</v>
      </c>
      <c r="I355" s="13"/>
    </row>
    <row r="356" spans="1:9" x14ac:dyDescent="0.25">
      <c r="B356" s="12">
        <v>0.5625</v>
      </c>
      <c r="C356" s="12">
        <v>0.58333333333333304</v>
      </c>
      <c r="D356" s="4" t="s">
        <v>22</v>
      </c>
      <c r="E356" t="s">
        <v>89</v>
      </c>
      <c r="F356" t="s">
        <v>7</v>
      </c>
      <c r="G356" t="s">
        <v>11</v>
      </c>
      <c r="H356" s="13" t="s">
        <v>56</v>
      </c>
      <c r="I356" s="13"/>
    </row>
    <row r="357" spans="1:9" x14ac:dyDescent="0.25">
      <c r="B357" s="12">
        <v>0.58333333333333304</v>
      </c>
      <c r="C357" s="12">
        <v>0.60416666666666696</v>
      </c>
      <c r="D357" s="4" t="s">
        <v>22</v>
      </c>
      <c r="E357" t="s">
        <v>89</v>
      </c>
      <c r="F357" t="s">
        <v>7</v>
      </c>
      <c r="G357" t="s">
        <v>11</v>
      </c>
      <c r="H357" s="13" t="s">
        <v>56</v>
      </c>
      <c r="I357" s="13" t="s">
        <v>138</v>
      </c>
    </row>
    <row r="358" spans="1:9" x14ac:dyDescent="0.25">
      <c r="B358" s="12">
        <v>0.60416666666666696</v>
      </c>
      <c r="C358" s="12">
        <v>0.625</v>
      </c>
      <c r="D358" s="4" t="s">
        <v>22</v>
      </c>
      <c r="E358" t="s">
        <v>89</v>
      </c>
      <c r="F358" t="s">
        <v>7</v>
      </c>
      <c r="G358" t="s">
        <v>11</v>
      </c>
      <c r="H358" s="13" t="s">
        <v>56</v>
      </c>
      <c r="I358" s="13" t="s">
        <v>138</v>
      </c>
    </row>
    <row r="359" spans="1:9" x14ac:dyDescent="0.25">
      <c r="B359" s="12">
        <v>0.625</v>
      </c>
      <c r="C359" s="12">
        <v>0.64583333333333304</v>
      </c>
      <c r="D359" s="4" t="s">
        <v>22</v>
      </c>
      <c r="E359" t="s">
        <v>89</v>
      </c>
      <c r="F359" t="s">
        <v>7</v>
      </c>
      <c r="G359" t="s">
        <v>11</v>
      </c>
      <c r="H359" s="13" t="s">
        <v>56</v>
      </c>
      <c r="I359" s="13"/>
    </row>
    <row r="360" spans="1:9" x14ac:dyDescent="0.25">
      <c r="B360" s="12">
        <v>0.64583333333333304</v>
      </c>
      <c r="C360" s="12">
        <v>0.66666666666666696</v>
      </c>
      <c r="D360" s="4" t="s">
        <v>22</v>
      </c>
      <c r="E360" t="s">
        <v>89</v>
      </c>
      <c r="F360" t="s">
        <v>7</v>
      </c>
      <c r="G360" t="s">
        <v>11</v>
      </c>
      <c r="H360" s="13" t="s">
        <v>56</v>
      </c>
      <c r="I360" s="13"/>
    </row>
    <row r="361" spans="1:9" x14ac:dyDescent="0.25">
      <c r="B361" s="12">
        <v>0.66666666666666696</v>
      </c>
      <c r="C361" s="12">
        <v>0.6875</v>
      </c>
      <c r="D361" s="4" t="s">
        <v>22</v>
      </c>
      <c r="E361" t="s">
        <v>89</v>
      </c>
      <c r="F361" t="s">
        <v>7</v>
      </c>
      <c r="G361" t="s">
        <v>11</v>
      </c>
      <c r="H361" s="13" t="s">
        <v>56</v>
      </c>
      <c r="I361" s="13"/>
    </row>
    <row r="362" spans="1:9" x14ac:dyDescent="0.25">
      <c r="B362" s="12">
        <v>0.6875</v>
      </c>
      <c r="C362" s="12">
        <v>0.70833333333333304</v>
      </c>
      <c r="D362" s="4" t="s">
        <v>22</v>
      </c>
      <c r="E362" t="s">
        <v>89</v>
      </c>
      <c r="F362" t="s">
        <v>7</v>
      </c>
      <c r="G362" t="s">
        <v>11</v>
      </c>
      <c r="H362" s="13" t="s">
        <v>56</v>
      </c>
      <c r="I362" s="13"/>
    </row>
    <row r="363" spans="1:9" x14ac:dyDescent="0.25">
      <c r="B363" s="12"/>
      <c r="C363" s="12"/>
      <c r="H363" s="13"/>
    </row>
    <row r="364" spans="1:9" x14ac:dyDescent="0.25">
      <c r="A364" s="9">
        <v>20</v>
      </c>
      <c r="B364" s="12">
        <v>0.33333333333333298</v>
      </c>
      <c r="C364" s="12">
        <v>0.35416666666666702</v>
      </c>
      <c r="D364" s="4" t="s">
        <v>9</v>
      </c>
      <c r="E364" t="s">
        <v>39</v>
      </c>
      <c r="F364" t="s">
        <v>7</v>
      </c>
      <c r="G364" t="s">
        <v>13</v>
      </c>
      <c r="H364" s="13" t="s">
        <v>137</v>
      </c>
    </row>
    <row r="365" spans="1:9" x14ac:dyDescent="0.25">
      <c r="B365" s="12">
        <v>0.35416666666666702</v>
      </c>
      <c r="C365" s="12">
        <v>0.375</v>
      </c>
      <c r="D365" s="4" t="s">
        <v>9</v>
      </c>
      <c r="E365" t="s">
        <v>39</v>
      </c>
      <c r="F365" t="s">
        <v>7</v>
      </c>
      <c r="G365" t="s">
        <v>13</v>
      </c>
      <c r="H365" s="13" t="s">
        <v>137</v>
      </c>
    </row>
    <row r="366" spans="1:9" x14ac:dyDescent="0.25">
      <c r="B366" s="12">
        <v>0.375</v>
      </c>
      <c r="C366" s="12">
        <v>0.39583333333333298</v>
      </c>
      <c r="D366" s="4" t="s">
        <v>9</v>
      </c>
      <c r="E366" t="s">
        <v>39</v>
      </c>
      <c r="F366" t="s">
        <v>7</v>
      </c>
      <c r="G366" t="s">
        <v>13</v>
      </c>
      <c r="H366" s="13" t="s">
        <v>137</v>
      </c>
    </row>
    <row r="367" spans="1:9" x14ac:dyDescent="0.25">
      <c r="B367" s="12">
        <v>0.39583333333333298</v>
      </c>
      <c r="C367" s="12">
        <v>0.41666666666666702</v>
      </c>
      <c r="D367" s="4" t="s">
        <v>9</v>
      </c>
      <c r="E367" t="s">
        <v>39</v>
      </c>
      <c r="F367" t="s">
        <v>7</v>
      </c>
      <c r="G367" t="s">
        <v>17</v>
      </c>
      <c r="H367" s="13" t="s">
        <v>136</v>
      </c>
    </row>
    <row r="368" spans="1:9" x14ac:dyDescent="0.25">
      <c r="B368" s="12">
        <v>0.41666666666666702</v>
      </c>
      <c r="C368" s="12">
        <v>0.4375</v>
      </c>
      <c r="D368" s="4" t="s">
        <v>9</v>
      </c>
      <c r="E368" t="s">
        <v>39</v>
      </c>
      <c r="F368" t="s">
        <v>7</v>
      </c>
      <c r="G368" t="s">
        <v>17</v>
      </c>
      <c r="H368" s="13" t="s">
        <v>136</v>
      </c>
    </row>
    <row r="369" spans="1:9" x14ac:dyDescent="0.25">
      <c r="B369" s="12">
        <v>0.4375</v>
      </c>
      <c r="C369" s="12">
        <v>0.45833333333333298</v>
      </c>
      <c r="D369" s="4" t="s">
        <v>9</v>
      </c>
      <c r="E369" t="s">
        <v>39</v>
      </c>
      <c r="F369" t="s">
        <v>7</v>
      </c>
      <c r="G369" t="s">
        <v>17</v>
      </c>
      <c r="H369" s="13" t="s">
        <v>136</v>
      </c>
    </row>
    <row r="370" spans="1:9" x14ac:dyDescent="0.25">
      <c r="B370" s="12">
        <v>0.45833333333333298</v>
      </c>
      <c r="C370" s="12">
        <v>0.47916666666666702</v>
      </c>
      <c r="D370" s="4" t="s">
        <v>9</v>
      </c>
      <c r="E370" t="s">
        <v>39</v>
      </c>
      <c r="F370" t="s">
        <v>7</v>
      </c>
      <c r="G370" t="s">
        <v>17</v>
      </c>
      <c r="H370" s="13" t="s">
        <v>136</v>
      </c>
    </row>
    <row r="371" spans="1:9" x14ac:dyDescent="0.25">
      <c r="B371" s="12">
        <v>0.47916666666666702</v>
      </c>
      <c r="C371" s="12">
        <v>0.5</v>
      </c>
      <c r="H371" s="13"/>
    </row>
    <row r="372" spans="1:9" x14ac:dyDescent="0.25">
      <c r="B372" s="12">
        <v>0.5</v>
      </c>
      <c r="C372" s="12">
        <v>0.52083333333333304</v>
      </c>
    </row>
    <row r="373" spans="1:9" x14ac:dyDescent="0.25">
      <c r="B373" s="12">
        <v>0.52083333333333304</v>
      </c>
      <c r="C373" s="12">
        <v>0.54166666666666696</v>
      </c>
    </row>
    <row r="374" spans="1:9" x14ac:dyDescent="0.25">
      <c r="B374" s="12">
        <v>0.54166666666666696</v>
      </c>
      <c r="C374" s="12">
        <v>0.5625</v>
      </c>
      <c r="D374" s="10" t="s">
        <v>22</v>
      </c>
      <c r="E374" s="10" t="s">
        <v>89</v>
      </c>
      <c r="F374" t="s">
        <v>7</v>
      </c>
      <c r="G374" t="s">
        <v>11</v>
      </c>
      <c r="H374" s="13" t="s">
        <v>139</v>
      </c>
      <c r="I374" s="13"/>
    </row>
    <row r="375" spans="1:9" x14ac:dyDescent="0.25">
      <c r="B375" s="12">
        <v>0.5625</v>
      </c>
      <c r="C375" s="12">
        <v>0.58333333333333304</v>
      </c>
      <c r="D375" s="10" t="s">
        <v>22</v>
      </c>
      <c r="E375" s="10" t="s">
        <v>89</v>
      </c>
      <c r="F375" t="s">
        <v>7</v>
      </c>
      <c r="G375" t="s">
        <v>11</v>
      </c>
      <c r="H375" s="13" t="s">
        <v>139</v>
      </c>
      <c r="I375" s="13"/>
    </row>
    <row r="376" spans="1:9" x14ac:dyDescent="0.25">
      <c r="B376" s="12">
        <v>0.58333333333333304</v>
      </c>
      <c r="C376" s="12">
        <v>0.60416666666666696</v>
      </c>
      <c r="D376" s="10" t="s">
        <v>22</v>
      </c>
      <c r="E376" s="10" t="s">
        <v>89</v>
      </c>
      <c r="F376" t="s">
        <v>7</v>
      </c>
      <c r="G376" t="s">
        <v>11</v>
      </c>
      <c r="H376" s="13" t="s">
        <v>139</v>
      </c>
      <c r="I376" s="13"/>
    </row>
    <row r="377" spans="1:9" x14ac:dyDescent="0.25">
      <c r="B377" s="12">
        <v>0.60416666666666696</v>
      </c>
      <c r="C377" s="12">
        <v>0.625</v>
      </c>
      <c r="D377" s="10" t="s">
        <v>22</v>
      </c>
      <c r="E377" s="10" t="s">
        <v>89</v>
      </c>
      <c r="F377" t="s">
        <v>7</v>
      </c>
      <c r="G377" t="s">
        <v>11</v>
      </c>
      <c r="H377" s="13" t="s">
        <v>139</v>
      </c>
      <c r="I377" s="13"/>
    </row>
    <row r="378" spans="1:9" x14ac:dyDescent="0.25">
      <c r="B378" s="12">
        <v>0.625</v>
      </c>
      <c r="C378" s="12">
        <v>0.64583333333333304</v>
      </c>
      <c r="D378" s="10" t="s">
        <v>22</v>
      </c>
      <c r="E378" s="10" t="s">
        <v>89</v>
      </c>
      <c r="F378" t="s">
        <v>7</v>
      </c>
      <c r="G378" t="s">
        <v>11</v>
      </c>
      <c r="H378" s="13" t="s">
        <v>139</v>
      </c>
      <c r="I378" s="13"/>
    </row>
    <row r="379" spans="1:9" x14ac:dyDescent="0.25">
      <c r="B379" s="12">
        <v>0.64583333333333304</v>
      </c>
      <c r="C379" s="12">
        <v>0.66666666666666696</v>
      </c>
      <c r="D379" s="10" t="s">
        <v>22</v>
      </c>
      <c r="E379" s="10" t="s">
        <v>89</v>
      </c>
      <c r="F379" t="s">
        <v>7</v>
      </c>
      <c r="G379" t="s">
        <v>11</v>
      </c>
      <c r="H379" s="13" t="s">
        <v>139</v>
      </c>
      <c r="I379" s="13"/>
    </row>
    <row r="380" spans="1:9" x14ac:dyDescent="0.25">
      <c r="B380" s="12">
        <v>0.66666666666666696</v>
      </c>
      <c r="C380" s="12">
        <v>0.6875</v>
      </c>
      <c r="D380" s="10" t="s">
        <v>22</v>
      </c>
      <c r="E380" s="10" t="s">
        <v>89</v>
      </c>
      <c r="F380" t="s">
        <v>7</v>
      </c>
      <c r="G380" t="s">
        <v>11</v>
      </c>
      <c r="H380" s="13" t="s">
        <v>139</v>
      </c>
      <c r="I380" s="13"/>
    </row>
    <row r="381" spans="1:9" x14ac:dyDescent="0.25">
      <c r="B381" s="12">
        <v>0.6875</v>
      </c>
      <c r="C381" s="12">
        <v>0.70833333333333304</v>
      </c>
      <c r="D381" s="10" t="s">
        <v>22</v>
      </c>
      <c r="E381" s="10" t="s">
        <v>89</v>
      </c>
      <c r="F381" t="s">
        <v>7</v>
      </c>
      <c r="G381" t="s">
        <v>11</v>
      </c>
      <c r="H381" s="13" t="s">
        <v>139</v>
      </c>
      <c r="I381" s="13"/>
    </row>
    <row r="382" spans="1:9" x14ac:dyDescent="0.25">
      <c r="B382" s="12"/>
      <c r="C382" s="12"/>
      <c r="H382" s="13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39</v>
      </c>
      <c r="F383" t="s">
        <v>7</v>
      </c>
      <c r="G383" t="s">
        <v>13</v>
      </c>
      <c r="H383" s="13" t="s">
        <v>137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39</v>
      </c>
      <c r="F384" t="s">
        <v>7</v>
      </c>
      <c r="G384" t="s">
        <v>13</v>
      </c>
      <c r="H384" s="13" t="s">
        <v>137</v>
      </c>
    </row>
    <row r="385" spans="2:9" x14ac:dyDescent="0.25">
      <c r="B385" s="12">
        <v>0.375</v>
      </c>
      <c r="C385" s="12">
        <v>0.39583333333333298</v>
      </c>
      <c r="D385" s="4" t="s">
        <v>9</v>
      </c>
      <c r="E385" t="s">
        <v>39</v>
      </c>
      <c r="F385" t="s">
        <v>7</v>
      </c>
      <c r="G385" t="s">
        <v>13</v>
      </c>
      <c r="H385" s="13" t="s">
        <v>137</v>
      </c>
      <c r="I385" s="13"/>
    </row>
    <row r="386" spans="2:9" x14ac:dyDescent="0.25">
      <c r="B386" s="12">
        <v>0.39583333333333298</v>
      </c>
      <c r="C386" s="12">
        <v>0.41666666666666702</v>
      </c>
      <c r="D386" s="4" t="s">
        <v>9</v>
      </c>
      <c r="E386" t="s">
        <v>39</v>
      </c>
      <c r="F386" t="s">
        <v>7</v>
      </c>
      <c r="G386" t="s">
        <v>17</v>
      </c>
      <c r="H386" s="13" t="s">
        <v>136</v>
      </c>
      <c r="I386" s="13"/>
    </row>
    <row r="387" spans="2:9" x14ac:dyDescent="0.25">
      <c r="B387" s="12">
        <v>0.41666666666666702</v>
      </c>
      <c r="C387" s="12">
        <v>0.4375</v>
      </c>
      <c r="D387" s="4" t="s">
        <v>9</v>
      </c>
      <c r="E387" t="s">
        <v>39</v>
      </c>
      <c r="F387" t="s">
        <v>7</v>
      </c>
      <c r="G387" t="s">
        <v>17</v>
      </c>
      <c r="H387" s="13" t="s">
        <v>136</v>
      </c>
      <c r="I387" s="13"/>
    </row>
    <row r="388" spans="2:9" x14ac:dyDescent="0.25">
      <c r="B388" s="12">
        <v>0.4375</v>
      </c>
      <c r="C388" s="12">
        <v>0.45833333333333298</v>
      </c>
      <c r="D388" s="4" t="s">
        <v>9</v>
      </c>
      <c r="E388" t="s">
        <v>39</v>
      </c>
      <c r="F388" t="s">
        <v>7</v>
      </c>
      <c r="G388" t="s">
        <v>17</v>
      </c>
      <c r="H388" s="13" t="s">
        <v>136</v>
      </c>
      <c r="I388" s="13"/>
    </row>
    <row r="389" spans="2:9" x14ac:dyDescent="0.25">
      <c r="B389" s="12">
        <v>0.45833333333333298</v>
      </c>
      <c r="C389" s="12">
        <v>0.47916666666666702</v>
      </c>
      <c r="D389" s="4" t="s">
        <v>9</v>
      </c>
      <c r="E389" t="s">
        <v>39</v>
      </c>
      <c r="F389" t="s">
        <v>7</v>
      </c>
      <c r="G389" t="s">
        <v>17</v>
      </c>
      <c r="H389" s="13" t="s">
        <v>136</v>
      </c>
      <c r="I389" s="13"/>
    </row>
    <row r="390" spans="2:9" x14ac:dyDescent="0.25">
      <c r="B390" s="12">
        <v>0.47916666666666702</v>
      </c>
      <c r="C390" s="12">
        <v>0.5</v>
      </c>
      <c r="H390" s="13"/>
    </row>
    <row r="391" spans="2:9" x14ac:dyDescent="0.25">
      <c r="B391" s="12">
        <v>0.5</v>
      </c>
      <c r="C391" s="12">
        <v>0.52083333333333304</v>
      </c>
    </row>
    <row r="392" spans="2:9" x14ac:dyDescent="0.25">
      <c r="B392" s="12">
        <v>0.52083333333333304</v>
      </c>
      <c r="C392" s="12">
        <v>0.54166666666666696</v>
      </c>
    </row>
    <row r="393" spans="2:9" x14ac:dyDescent="0.25">
      <c r="B393" s="12">
        <v>0.54166666666666696</v>
      </c>
      <c r="C393" s="12">
        <v>0.5625</v>
      </c>
      <c r="D393" s="10" t="s">
        <v>22</v>
      </c>
      <c r="E393" s="10" t="s">
        <v>89</v>
      </c>
      <c r="F393" t="s">
        <v>7</v>
      </c>
      <c r="G393" t="s">
        <v>11</v>
      </c>
      <c r="H393" s="13" t="s">
        <v>139</v>
      </c>
      <c r="I393" s="13"/>
    </row>
    <row r="394" spans="2:9" x14ac:dyDescent="0.25">
      <c r="B394" s="12">
        <v>0.5625</v>
      </c>
      <c r="C394" s="12">
        <v>0.58333333333333304</v>
      </c>
      <c r="D394" s="10" t="s">
        <v>22</v>
      </c>
      <c r="E394" s="10" t="s">
        <v>89</v>
      </c>
      <c r="F394" t="s">
        <v>7</v>
      </c>
      <c r="G394" t="s">
        <v>11</v>
      </c>
      <c r="H394" s="13" t="s">
        <v>139</v>
      </c>
      <c r="I394" s="13"/>
    </row>
    <row r="395" spans="2:9" x14ac:dyDescent="0.25">
      <c r="B395" s="12">
        <v>0.58333333333333304</v>
      </c>
      <c r="C395" s="12">
        <v>0.60416666666666696</v>
      </c>
      <c r="D395" s="10" t="s">
        <v>22</v>
      </c>
      <c r="E395" s="10" t="s">
        <v>89</v>
      </c>
      <c r="F395" t="s">
        <v>7</v>
      </c>
      <c r="G395" t="s">
        <v>11</v>
      </c>
      <c r="H395" s="13" t="s">
        <v>139</v>
      </c>
      <c r="I395" s="13"/>
    </row>
    <row r="396" spans="2:9" x14ac:dyDescent="0.25">
      <c r="B396" s="12">
        <v>0.60416666666666696</v>
      </c>
      <c r="C396" s="12">
        <v>0.625</v>
      </c>
      <c r="D396" s="10" t="s">
        <v>22</v>
      </c>
      <c r="E396" s="10" t="s">
        <v>89</v>
      </c>
      <c r="F396" t="s">
        <v>7</v>
      </c>
      <c r="G396" t="s">
        <v>11</v>
      </c>
      <c r="H396" s="13" t="s">
        <v>139</v>
      </c>
      <c r="I396" s="13"/>
    </row>
    <row r="397" spans="2:9" x14ac:dyDescent="0.25">
      <c r="B397" s="12">
        <v>0.625</v>
      </c>
      <c r="C397" s="12">
        <v>0.64583333333333304</v>
      </c>
      <c r="D397" s="10" t="s">
        <v>22</v>
      </c>
      <c r="E397" s="10" t="s">
        <v>89</v>
      </c>
      <c r="F397" t="s">
        <v>7</v>
      </c>
      <c r="G397" t="s">
        <v>11</v>
      </c>
      <c r="H397" s="13" t="s">
        <v>139</v>
      </c>
      <c r="I397" s="13"/>
    </row>
    <row r="398" spans="2:9" x14ac:dyDescent="0.25">
      <c r="B398" s="12">
        <v>0.64583333333333304</v>
      </c>
      <c r="C398" s="12">
        <v>0.66666666666666696</v>
      </c>
      <c r="D398" s="10" t="s">
        <v>22</v>
      </c>
      <c r="E398" s="10" t="s">
        <v>89</v>
      </c>
      <c r="F398" t="s">
        <v>7</v>
      </c>
      <c r="G398" t="s">
        <v>11</v>
      </c>
      <c r="H398" s="13" t="s">
        <v>139</v>
      </c>
      <c r="I398" s="13"/>
    </row>
    <row r="399" spans="2:9" x14ac:dyDescent="0.25">
      <c r="B399" s="12">
        <v>0.66666666666666696</v>
      </c>
      <c r="C399" s="12">
        <v>0.6875</v>
      </c>
      <c r="D399" s="10" t="s">
        <v>22</v>
      </c>
      <c r="E399" s="10" t="s">
        <v>89</v>
      </c>
      <c r="F399" t="s">
        <v>7</v>
      </c>
      <c r="G399" t="s">
        <v>11</v>
      </c>
      <c r="H399" s="13" t="s">
        <v>139</v>
      </c>
      <c r="I399" s="13"/>
    </row>
    <row r="400" spans="2:9" x14ac:dyDescent="0.25">
      <c r="B400" s="12">
        <v>0.6875</v>
      </c>
      <c r="C400" s="12">
        <v>0.70833333333333304</v>
      </c>
      <c r="D400" s="10" t="s">
        <v>22</v>
      </c>
      <c r="E400" s="10" t="s">
        <v>89</v>
      </c>
      <c r="F400" t="s">
        <v>7</v>
      </c>
      <c r="G400" t="s">
        <v>11</v>
      </c>
      <c r="H400" s="13" t="s">
        <v>139</v>
      </c>
      <c r="I400" s="13"/>
    </row>
    <row r="401" spans="1:9" x14ac:dyDescent="0.25">
      <c r="B401" s="12"/>
      <c r="C401" s="12"/>
    </row>
    <row r="402" spans="1:9" x14ac:dyDescent="0.25">
      <c r="A402" s="9">
        <v>22</v>
      </c>
      <c r="B402" s="12">
        <v>0.33333333333333298</v>
      </c>
      <c r="C402" s="12">
        <v>0.35416666666666702</v>
      </c>
      <c r="D402" s="4" t="s">
        <v>9</v>
      </c>
      <c r="E402" t="s">
        <v>15</v>
      </c>
      <c r="F402" t="s">
        <v>70</v>
      </c>
      <c r="G402" t="s">
        <v>17</v>
      </c>
      <c r="H402" s="13" t="s">
        <v>50</v>
      </c>
      <c r="I402" s="13"/>
    </row>
    <row r="403" spans="1:9" x14ac:dyDescent="0.25">
      <c r="B403" s="12">
        <v>0.35416666666666702</v>
      </c>
      <c r="C403" s="12">
        <v>0.375</v>
      </c>
      <c r="D403" s="4" t="s">
        <v>9</v>
      </c>
      <c r="E403" t="s">
        <v>15</v>
      </c>
      <c r="F403" t="s">
        <v>70</v>
      </c>
      <c r="G403" t="s">
        <v>17</v>
      </c>
      <c r="H403" s="13" t="s">
        <v>50</v>
      </c>
      <c r="I403" s="13"/>
    </row>
    <row r="404" spans="1:9" x14ac:dyDescent="0.25">
      <c r="B404" s="12">
        <v>0.375</v>
      </c>
      <c r="C404" s="12">
        <v>0.39583333333333298</v>
      </c>
      <c r="D404" s="4" t="s">
        <v>9</v>
      </c>
      <c r="E404" t="s">
        <v>15</v>
      </c>
      <c r="F404" t="s">
        <v>70</v>
      </c>
      <c r="G404" t="s">
        <v>17</v>
      </c>
      <c r="H404" s="13" t="s">
        <v>50</v>
      </c>
      <c r="I404" s="13"/>
    </row>
    <row r="405" spans="1:9" x14ac:dyDescent="0.25">
      <c r="B405" s="12">
        <v>0.39583333333333298</v>
      </c>
      <c r="C405" s="12">
        <v>0.41666666666666702</v>
      </c>
      <c r="D405" s="4" t="s">
        <v>9</v>
      </c>
      <c r="E405" t="s">
        <v>39</v>
      </c>
      <c r="F405" t="s">
        <v>7</v>
      </c>
      <c r="G405" t="s">
        <v>17</v>
      </c>
      <c r="H405" s="13" t="s">
        <v>136</v>
      </c>
      <c r="I405" s="13"/>
    </row>
    <row r="406" spans="1:9" x14ac:dyDescent="0.25">
      <c r="B406" s="12">
        <v>0.41666666666666702</v>
      </c>
      <c r="C406" s="12">
        <v>0.4375</v>
      </c>
      <c r="D406" s="4" t="s">
        <v>9</v>
      </c>
      <c r="E406" t="s">
        <v>39</v>
      </c>
      <c r="F406" t="s">
        <v>7</v>
      </c>
      <c r="G406" t="s">
        <v>17</v>
      </c>
      <c r="H406" s="13" t="s">
        <v>136</v>
      </c>
      <c r="I406" s="13"/>
    </row>
    <row r="407" spans="1:9" x14ac:dyDescent="0.25">
      <c r="B407" s="12">
        <v>0.4375</v>
      </c>
      <c r="C407" s="12">
        <v>0.45833333333333298</v>
      </c>
      <c r="D407" s="4" t="s">
        <v>9</v>
      </c>
      <c r="E407" t="s">
        <v>39</v>
      </c>
      <c r="F407" t="s">
        <v>7</v>
      </c>
      <c r="G407" t="s">
        <v>17</v>
      </c>
      <c r="H407" s="13" t="s">
        <v>136</v>
      </c>
      <c r="I407" s="13"/>
    </row>
    <row r="408" spans="1:9" x14ac:dyDescent="0.25">
      <c r="B408" s="12">
        <v>0.45833333333333298</v>
      </c>
      <c r="C408" s="12">
        <v>0.47916666666666702</v>
      </c>
      <c r="D408" s="4" t="s">
        <v>9</v>
      </c>
      <c r="E408" t="s">
        <v>39</v>
      </c>
      <c r="F408" t="s">
        <v>7</v>
      </c>
      <c r="G408" t="s">
        <v>17</v>
      </c>
      <c r="H408" s="13" t="s">
        <v>136</v>
      </c>
      <c r="I408" s="13"/>
    </row>
    <row r="409" spans="1:9" x14ac:dyDescent="0.25">
      <c r="B409" s="12">
        <v>0.47916666666666702</v>
      </c>
      <c r="C409" s="12">
        <v>0.5</v>
      </c>
      <c r="H409" s="13"/>
      <c r="I409" s="13"/>
    </row>
    <row r="410" spans="1:9" x14ac:dyDescent="0.25">
      <c r="B410" s="12">
        <v>0.5</v>
      </c>
      <c r="C410" s="12">
        <v>0.52083333333333304</v>
      </c>
      <c r="H410" s="13"/>
      <c r="I410" s="13"/>
    </row>
    <row r="411" spans="1:9" x14ac:dyDescent="0.25">
      <c r="B411" s="12">
        <v>0.52083333333333304</v>
      </c>
      <c r="C411" s="12">
        <v>0.54166666666666696</v>
      </c>
      <c r="H411" s="13"/>
      <c r="I411" s="13"/>
    </row>
    <row r="412" spans="1:9" x14ac:dyDescent="0.25">
      <c r="B412" s="12">
        <v>0.54166666666666696</v>
      </c>
      <c r="C412" s="12">
        <v>0.5625</v>
      </c>
      <c r="D412" s="4" t="s">
        <v>9</v>
      </c>
      <c r="E412" t="s">
        <v>15</v>
      </c>
      <c r="F412" s="13" t="s">
        <v>121</v>
      </c>
      <c r="G412" t="s">
        <v>17</v>
      </c>
      <c r="H412" s="13" t="s">
        <v>50</v>
      </c>
      <c r="I412" s="13"/>
    </row>
    <row r="413" spans="1:9" x14ac:dyDescent="0.25">
      <c r="B413" s="12">
        <v>0.5625</v>
      </c>
      <c r="C413" s="12">
        <v>0.58333333333333304</v>
      </c>
      <c r="D413" s="4" t="s">
        <v>9</v>
      </c>
      <c r="E413" t="s">
        <v>15</v>
      </c>
      <c r="F413" s="13" t="s">
        <v>121</v>
      </c>
      <c r="G413" t="s">
        <v>17</v>
      </c>
      <c r="H413" s="13" t="s">
        <v>50</v>
      </c>
      <c r="I413" s="13"/>
    </row>
    <row r="414" spans="1:9" x14ac:dyDescent="0.25">
      <c r="B414" s="12">
        <v>0.58333333333333304</v>
      </c>
      <c r="C414" s="12">
        <v>0.60416666666666696</v>
      </c>
      <c r="D414" s="4" t="s">
        <v>9</v>
      </c>
      <c r="E414" t="s">
        <v>15</v>
      </c>
      <c r="F414" s="13" t="s">
        <v>121</v>
      </c>
      <c r="G414" t="s">
        <v>17</v>
      </c>
      <c r="H414" s="13" t="s">
        <v>50</v>
      </c>
      <c r="I414" s="13"/>
    </row>
    <row r="415" spans="1:9" x14ac:dyDescent="0.25">
      <c r="B415" s="12">
        <v>0.60416666666666696</v>
      </c>
      <c r="C415" s="12">
        <v>0.625</v>
      </c>
      <c r="D415" s="4" t="s">
        <v>9</v>
      </c>
      <c r="E415" t="s">
        <v>15</v>
      </c>
      <c r="F415" s="13" t="s">
        <v>121</v>
      </c>
      <c r="G415" t="s">
        <v>17</v>
      </c>
      <c r="H415" s="13" t="s">
        <v>50</v>
      </c>
      <c r="I415" s="13"/>
    </row>
    <row r="416" spans="1:9" x14ac:dyDescent="0.25">
      <c r="B416" s="12">
        <v>0.625</v>
      </c>
      <c r="C416" s="12">
        <v>0.64583333333333304</v>
      </c>
      <c r="D416" s="4" t="s">
        <v>9</v>
      </c>
      <c r="E416" t="s">
        <v>39</v>
      </c>
      <c r="F416" t="s">
        <v>7</v>
      </c>
      <c r="G416" t="s">
        <v>17</v>
      </c>
      <c r="H416" s="13" t="s">
        <v>136</v>
      </c>
      <c r="I416" s="13"/>
    </row>
    <row r="417" spans="1:9" x14ac:dyDescent="0.25">
      <c r="B417" s="12">
        <v>0.64583333333333304</v>
      </c>
      <c r="C417" s="12">
        <v>0.66666666666666696</v>
      </c>
      <c r="D417" s="4" t="s">
        <v>9</v>
      </c>
      <c r="E417" t="s">
        <v>39</v>
      </c>
      <c r="F417" t="s">
        <v>7</v>
      </c>
      <c r="G417" t="s">
        <v>17</v>
      </c>
      <c r="H417" s="13" t="s">
        <v>136</v>
      </c>
      <c r="I417" s="13"/>
    </row>
    <row r="418" spans="1:9" x14ac:dyDescent="0.25">
      <c r="B418" s="12">
        <v>0.66666666666666696</v>
      </c>
      <c r="C418" s="12">
        <v>0.6875</v>
      </c>
      <c r="D418" s="4" t="s">
        <v>9</v>
      </c>
      <c r="E418" t="s">
        <v>39</v>
      </c>
      <c r="F418" t="s">
        <v>7</v>
      </c>
      <c r="G418" t="s">
        <v>17</v>
      </c>
      <c r="H418" s="13" t="s">
        <v>136</v>
      </c>
      <c r="I418" s="13"/>
    </row>
    <row r="419" spans="1:9" x14ac:dyDescent="0.25">
      <c r="B419" s="12">
        <v>0.6875</v>
      </c>
      <c r="C419" s="12">
        <v>0.70833333333333304</v>
      </c>
      <c r="D419" s="4" t="s">
        <v>9</v>
      </c>
      <c r="E419" t="s">
        <v>39</v>
      </c>
      <c r="F419" t="s">
        <v>7</v>
      </c>
      <c r="G419" t="s">
        <v>17</v>
      </c>
      <c r="H419" s="13" t="s">
        <v>136</v>
      </c>
      <c r="I419" s="13"/>
    </row>
    <row r="420" spans="1:9" x14ac:dyDescent="0.25">
      <c r="B420" s="12"/>
      <c r="C420" s="12"/>
      <c r="D420" s="4"/>
      <c r="E420"/>
      <c r="F420"/>
      <c r="G420"/>
      <c r="H420" s="13"/>
      <c r="I420" s="13"/>
    </row>
    <row r="421" spans="1:9" x14ac:dyDescent="0.25">
      <c r="A421" s="9">
        <v>23</v>
      </c>
      <c r="B421" s="12">
        <v>0.33333333333333298</v>
      </c>
      <c r="C421" s="12">
        <v>0.35416666666666702</v>
      </c>
      <c r="D421" s="4" t="s">
        <v>9</v>
      </c>
      <c r="E421" t="s">
        <v>39</v>
      </c>
      <c r="F421" t="s">
        <v>7</v>
      </c>
      <c r="G421" t="s">
        <v>13</v>
      </c>
      <c r="H421" s="13" t="s">
        <v>14</v>
      </c>
      <c r="I421" s="13"/>
    </row>
    <row r="422" spans="1:9" x14ac:dyDescent="0.25">
      <c r="B422" s="12">
        <v>0.35416666666666702</v>
      </c>
      <c r="C422" s="12">
        <v>0.375</v>
      </c>
      <c r="D422" s="4" t="s">
        <v>9</v>
      </c>
      <c r="E422" t="s">
        <v>39</v>
      </c>
      <c r="F422" t="s">
        <v>7</v>
      </c>
      <c r="G422" t="s">
        <v>13</v>
      </c>
      <c r="H422" s="13" t="s">
        <v>14</v>
      </c>
      <c r="I422" s="13"/>
    </row>
    <row r="423" spans="1:9" x14ac:dyDescent="0.25">
      <c r="B423" s="12">
        <v>0.375</v>
      </c>
      <c r="C423" s="12">
        <v>0.39583333333333298</v>
      </c>
      <c r="D423" s="4" t="s">
        <v>9</v>
      </c>
      <c r="E423" t="s">
        <v>15</v>
      </c>
      <c r="F423" t="s">
        <v>70</v>
      </c>
      <c r="G423" t="s">
        <v>17</v>
      </c>
      <c r="H423" s="13" t="s">
        <v>50</v>
      </c>
      <c r="I423" s="13"/>
    </row>
    <row r="424" spans="1:9" x14ac:dyDescent="0.25">
      <c r="B424" s="12">
        <v>0.39583333333333298</v>
      </c>
      <c r="C424" s="12">
        <v>0.41666666666666702</v>
      </c>
      <c r="D424" s="4" t="s">
        <v>9</v>
      </c>
      <c r="E424" t="s">
        <v>15</v>
      </c>
      <c r="F424" t="s">
        <v>70</v>
      </c>
      <c r="G424" t="s">
        <v>17</v>
      </c>
      <c r="H424" s="13" t="s">
        <v>50</v>
      </c>
      <c r="I424" s="13"/>
    </row>
    <row r="425" spans="1:9" x14ac:dyDescent="0.25">
      <c r="B425" s="12">
        <v>0.41666666666666702</v>
      </c>
      <c r="C425" s="12">
        <v>0.4375</v>
      </c>
      <c r="D425" s="4" t="s">
        <v>9</v>
      </c>
      <c r="E425" t="s">
        <v>15</v>
      </c>
      <c r="F425" s="13" t="s">
        <v>121</v>
      </c>
      <c r="G425" t="s">
        <v>17</v>
      </c>
      <c r="H425" s="13" t="s">
        <v>50</v>
      </c>
      <c r="I425" s="13"/>
    </row>
    <row r="426" spans="1:9" x14ac:dyDescent="0.25">
      <c r="B426" s="12">
        <v>0.4375</v>
      </c>
      <c r="C426" s="12">
        <v>0.45833333333333298</v>
      </c>
      <c r="D426" s="4" t="s">
        <v>9</v>
      </c>
      <c r="E426" t="s">
        <v>15</v>
      </c>
      <c r="F426" s="13" t="s">
        <v>121</v>
      </c>
      <c r="G426" t="s">
        <v>17</v>
      </c>
      <c r="H426" s="13" t="s">
        <v>50</v>
      </c>
      <c r="I426" s="13"/>
    </row>
    <row r="427" spans="1:9" x14ac:dyDescent="0.25">
      <c r="B427" s="12">
        <v>0.45833333333333298</v>
      </c>
      <c r="C427" s="12">
        <v>0.47916666666666702</v>
      </c>
      <c r="D427" s="4" t="s">
        <v>9</v>
      </c>
      <c r="E427" t="s">
        <v>15</v>
      </c>
      <c r="F427" s="13" t="s">
        <v>121</v>
      </c>
      <c r="G427" t="s">
        <v>17</v>
      </c>
      <c r="H427" s="13" t="s">
        <v>50</v>
      </c>
      <c r="I427" s="13"/>
    </row>
    <row r="428" spans="1:9" x14ac:dyDescent="0.25">
      <c r="B428" s="12">
        <v>0.47916666666666702</v>
      </c>
      <c r="C428" s="12">
        <v>0.5</v>
      </c>
      <c r="H428" s="13"/>
      <c r="I428" s="13"/>
    </row>
    <row r="429" spans="1:9" x14ac:dyDescent="0.25">
      <c r="B429" s="12">
        <v>0.5</v>
      </c>
      <c r="C429" s="12">
        <v>0.52083333333333304</v>
      </c>
      <c r="H429" s="13"/>
      <c r="I429" s="13"/>
    </row>
    <row r="430" spans="1:9" x14ac:dyDescent="0.25">
      <c r="B430" s="12">
        <v>0.52083333333333304</v>
      </c>
      <c r="C430" s="12">
        <v>0.54166666666666696</v>
      </c>
      <c r="H430" s="13"/>
      <c r="I430" s="13"/>
    </row>
    <row r="431" spans="1:9" x14ac:dyDescent="0.25">
      <c r="B431" s="12">
        <v>0.54166666666666696</v>
      </c>
      <c r="C431" s="12">
        <v>0.5625</v>
      </c>
      <c r="D431" s="4" t="s">
        <v>9</v>
      </c>
      <c r="E431" t="s">
        <v>39</v>
      </c>
      <c r="F431" t="s">
        <v>7</v>
      </c>
      <c r="G431" t="s">
        <v>17</v>
      </c>
      <c r="H431" s="13" t="s">
        <v>115</v>
      </c>
      <c r="I431" s="13"/>
    </row>
    <row r="432" spans="1:9" x14ac:dyDescent="0.25">
      <c r="B432" s="12">
        <v>0.5625</v>
      </c>
      <c r="C432" s="12">
        <v>0.58333333333333304</v>
      </c>
      <c r="D432" s="4" t="s">
        <v>9</v>
      </c>
      <c r="E432" t="s">
        <v>39</v>
      </c>
      <c r="F432" t="s">
        <v>7</v>
      </c>
      <c r="G432" t="s">
        <v>17</v>
      </c>
      <c r="H432" s="13" t="s">
        <v>115</v>
      </c>
      <c r="I432" s="13"/>
    </row>
    <row r="433" spans="1:9" x14ac:dyDescent="0.25">
      <c r="B433" s="12">
        <v>0.58333333333333304</v>
      </c>
      <c r="C433" s="12">
        <v>0.60416666666666696</v>
      </c>
      <c r="D433" s="4" t="s">
        <v>9</v>
      </c>
      <c r="E433" t="s">
        <v>39</v>
      </c>
      <c r="F433" t="s">
        <v>7</v>
      </c>
      <c r="G433" t="s">
        <v>17</v>
      </c>
      <c r="H433" s="13" t="s">
        <v>115</v>
      </c>
      <c r="I433" s="13"/>
    </row>
    <row r="434" spans="1:9" x14ac:dyDescent="0.25">
      <c r="B434" s="12">
        <v>0.60416666666666696</v>
      </c>
      <c r="C434" s="12">
        <v>0.625</v>
      </c>
      <c r="D434" s="4" t="s">
        <v>9</v>
      </c>
      <c r="E434" t="s">
        <v>39</v>
      </c>
      <c r="F434" t="s">
        <v>7</v>
      </c>
      <c r="G434" t="s">
        <v>17</v>
      </c>
      <c r="H434" s="13" t="s">
        <v>115</v>
      </c>
      <c r="I434" s="13"/>
    </row>
    <row r="435" spans="1:9" x14ac:dyDescent="0.25">
      <c r="B435" s="12">
        <v>0.625</v>
      </c>
      <c r="C435" s="12">
        <v>0.64583333333333304</v>
      </c>
      <c r="D435" s="4" t="s">
        <v>9</v>
      </c>
      <c r="E435" t="s">
        <v>15</v>
      </c>
      <c r="F435" t="s">
        <v>51</v>
      </c>
      <c r="G435" t="s">
        <v>17</v>
      </c>
      <c r="H435" s="13" t="s">
        <v>50</v>
      </c>
      <c r="I435" s="13"/>
    </row>
    <row r="436" spans="1:9" x14ac:dyDescent="0.25">
      <c r="B436" s="12">
        <v>0.64583333333333304</v>
      </c>
      <c r="C436" s="12">
        <v>0.66666666666666696</v>
      </c>
      <c r="D436" s="4" t="s">
        <v>9</v>
      </c>
      <c r="E436" t="s">
        <v>15</v>
      </c>
      <c r="F436" t="s">
        <v>51</v>
      </c>
      <c r="G436" t="s">
        <v>17</v>
      </c>
      <c r="H436" s="13" t="s">
        <v>50</v>
      </c>
      <c r="I436" s="13"/>
    </row>
    <row r="437" spans="1:9" x14ac:dyDescent="0.25">
      <c r="B437" s="12">
        <v>0.66666666666666696</v>
      </c>
      <c r="C437" s="12">
        <v>0.6875</v>
      </c>
      <c r="D437" s="4" t="s">
        <v>9</v>
      </c>
      <c r="E437" t="s">
        <v>15</v>
      </c>
      <c r="F437" t="s">
        <v>51</v>
      </c>
      <c r="G437" t="s">
        <v>17</v>
      </c>
      <c r="H437" s="13" t="s">
        <v>50</v>
      </c>
      <c r="I437" s="13"/>
    </row>
    <row r="438" spans="1:9" x14ac:dyDescent="0.25">
      <c r="B438" s="12">
        <v>0.6875</v>
      </c>
      <c r="C438" s="12">
        <v>0.70833333333333304</v>
      </c>
      <c r="D438" s="4" t="s">
        <v>9</v>
      </c>
      <c r="E438" t="s">
        <v>15</v>
      </c>
      <c r="F438" t="s">
        <v>51</v>
      </c>
      <c r="G438" t="s">
        <v>17</v>
      </c>
      <c r="H438" s="13" t="s">
        <v>50</v>
      </c>
      <c r="I438" s="13"/>
    </row>
    <row r="440" spans="1:9" x14ac:dyDescent="0.25">
      <c r="A440" s="9">
        <v>24</v>
      </c>
      <c r="B440" s="14">
        <v>0.33333333333333298</v>
      </c>
      <c r="C440" s="14">
        <v>0.35416666666666702</v>
      </c>
      <c r="H440" s="13"/>
      <c r="I440" s="13"/>
    </row>
    <row r="441" spans="1:9" x14ac:dyDescent="0.25">
      <c r="B441" s="14">
        <v>0.35416666666666702</v>
      </c>
      <c r="C441" s="14">
        <v>0.375</v>
      </c>
      <c r="H441" s="13"/>
      <c r="I441" s="13"/>
    </row>
    <row r="442" spans="1:9" x14ac:dyDescent="0.25">
      <c r="B442" s="14">
        <v>0.375</v>
      </c>
      <c r="C442" s="14">
        <v>0.39583333333333298</v>
      </c>
      <c r="H442" s="13"/>
      <c r="I442" s="13"/>
    </row>
    <row r="443" spans="1:9" x14ac:dyDescent="0.25">
      <c r="B443" s="14">
        <v>0.39583333333333298</v>
      </c>
      <c r="C443" s="14">
        <v>0.41666666666666702</v>
      </c>
      <c r="H443" s="13"/>
      <c r="I443" s="13"/>
    </row>
    <row r="444" spans="1:9" x14ac:dyDescent="0.25">
      <c r="B444" s="14">
        <v>0.41666666666666702</v>
      </c>
      <c r="C444" s="14">
        <v>0.4375</v>
      </c>
      <c r="H444" s="13"/>
      <c r="I444" s="13"/>
    </row>
    <row r="445" spans="1:9" x14ac:dyDescent="0.25">
      <c r="B445" s="14">
        <v>0.4375</v>
      </c>
      <c r="C445" s="14">
        <v>0.45833333333333298</v>
      </c>
      <c r="H445" s="13"/>
      <c r="I445" s="13"/>
    </row>
    <row r="446" spans="1:9" x14ac:dyDescent="0.25">
      <c r="B446" s="14">
        <v>0.45833333333333298</v>
      </c>
      <c r="C446" s="14">
        <v>0.47916666666666702</v>
      </c>
      <c r="H446" s="13"/>
      <c r="I446" s="13"/>
    </row>
    <row r="447" spans="1:9" x14ac:dyDescent="0.25">
      <c r="B447" s="14">
        <v>0.47916666666666702</v>
      </c>
      <c r="C447" s="14">
        <v>0.5</v>
      </c>
      <c r="H447" s="13"/>
      <c r="I447" s="13"/>
    </row>
    <row r="448" spans="1:9" x14ac:dyDescent="0.25">
      <c r="B448" s="14">
        <v>0.5</v>
      </c>
      <c r="C448" s="14">
        <v>0.52083333333333304</v>
      </c>
      <c r="H448" s="13"/>
      <c r="I448" s="13"/>
    </row>
    <row r="449" spans="1:9" x14ac:dyDescent="0.25">
      <c r="B449" s="14">
        <v>0.52083333333333304</v>
      </c>
      <c r="C449" s="14">
        <v>0.54166666666666696</v>
      </c>
      <c r="H449" s="13"/>
      <c r="I449" s="13"/>
    </row>
    <row r="450" spans="1:9" x14ac:dyDescent="0.25">
      <c r="B450" s="14">
        <v>0.54166666666666696</v>
      </c>
      <c r="C450" s="14">
        <v>0.5625</v>
      </c>
      <c r="H450" s="13"/>
      <c r="I450" s="13"/>
    </row>
    <row r="451" spans="1:9" x14ac:dyDescent="0.25">
      <c r="B451" s="14">
        <v>0.5625</v>
      </c>
      <c r="C451" s="14">
        <v>0.58333333333333304</v>
      </c>
      <c r="H451" s="13"/>
      <c r="I451" s="13"/>
    </row>
    <row r="452" spans="1:9" x14ac:dyDescent="0.25">
      <c r="B452" s="14">
        <v>0.58333333333333304</v>
      </c>
      <c r="C452" s="14">
        <v>0.60416666666666696</v>
      </c>
      <c r="H452" s="13"/>
      <c r="I452" s="13"/>
    </row>
    <row r="453" spans="1:9" x14ac:dyDescent="0.25">
      <c r="B453" s="14">
        <v>0.60416666666666696</v>
      </c>
      <c r="C453" s="14">
        <v>0.625</v>
      </c>
      <c r="H453" s="13"/>
      <c r="I453" s="13"/>
    </row>
    <row r="454" spans="1:9" x14ac:dyDescent="0.25">
      <c r="B454" s="14">
        <v>0.625</v>
      </c>
      <c r="C454" s="14">
        <v>0.64583333333333304</v>
      </c>
      <c r="H454" s="13"/>
      <c r="I454" s="13"/>
    </row>
    <row r="455" spans="1:9" x14ac:dyDescent="0.25">
      <c r="B455" s="14">
        <v>0.64583333333333304</v>
      </c>
      <c r="C455" s="14">
        <v>0.66666666666666696</v>
      </c>
      <c r="H455" s="13"/>
      <c r="I455" s="13"/>
    </row>
    <row r="456" spans="1:9" x14ac:dyDescent="0.25">
      <c r="B456" s="14">
        <v>0.66666666666666696</v>
      </c>
      <c r="C456" s="14">
        <v>0.6875</v>
      </c>
      <c r="H456" s="13"/>
      <c r="I456" s="13"/>
    </row>
    <row r="457" spans="1:9" x14ac:dyDescent="0.25">
      <c r="B457" s="14">
        <v>0.6875</v>
      </c>
      <c r="C457" s="14">
        <v>0.70833333333333304</v>
      </c>
      <c r="H457" s="13"/>
      <c r="I457" s="13"/>
    </row>
    <row r="458" spans="1:9" x14ac:dyDescent="0.25">
      <c r="B458" s="14"/>
      <c r="C458" s="14"/>
      <c r="H458" s="13"/>
    </row>
    <row r="459" spans="1:9" x14ac:dyDescent="0.25">
      <c r="A459" s="9">
        <v>25</v>
      </c>
      <c r="B459" s="14">
        <v>0.33333333333333298</v>
      </c>
      <c r="C459" s="14">
        <v>0.35416666666666702</v>
      </c>
      <c r="H459" s="13"/>
      <c r="I459" s="13"/>
    </row>
    <row r="460" spans="1:9" x14ac:dyDescent="0.25">
      <c r="B460" s="14">
        <v>0.35416666666666702</v>
      </c>
      <c r="C460" s="14">
        <v>0.375</v>
      </c>
      <c r="H460" s="13"/>
      <c r="I460" s="13"/>
    </row>
    <row r="461" spans="1:9" x14ac:dyDescent="0.25">
      <c r="B461" s="14">
        <v>0.375</v>
      </c>
      <c r="C461" s="14">
        <v>0.39583333333333298</v>
      </c>
      <c r="H461" s="13"/>
      <c r="I461" s="13"/>
    </row>
    <row r="462" spans="1:9" x14ac:dyDescent="0.25">
      <c r="B462" s="14">
        <v>0.39583333333333298</v>
      </c>
      <c r="C462" s="14">
        <v>0.41666666666666702</v>
      </c>
      <c r="H462" s="13"/>
      <c r="I462" s="13"/>
    </row>
    <row r="463" spans="1:9" x14ac:dyDescent="0.25">
      <c r="B463" s="14">
        <v>0.41666666666666702</v>
      </c>
      <c r="C463" s="14">
        <v>0.4375</v>
      </c>
      <c r="H463" s="13"/>
      <c r="I463" s="13"/>
    </row>
    <row r="464" spans="1:9" x14ac:dyDescent="0.25">
      <c r="B464" s="14">
        <v>0.4375</v>
      </c>
      <c r="C464" s="14">
        <v>0.45833333333333298</v>
      </c>
      <c r="H464" s="13"/>
      <c r="I464" s="13"/>
    </row>
    <row r="465" spans="1:9" x14ac:dyDescent="0.25">
      <c r="B465" s="14">
        <v>0.45833333333333298</v>
      </c>
      <c r="C465" s="14">
        <v>0.47916666666666702</v>
      </c>
      <c r="H465" s="13"/>
      <c r="I465" s="13"/>
    </row>
    <row r="466" spans="1:9" x14ac:dyDescent="0.25">
      <c r="B466" s="14">
        <v>0.47916666666666702</v>
      </c>
      <c r="C466" s="14">
        <v>0.5</v>
      </c>
      <c r="H466" s="13"/>
      <c r="I466" s="13"/>
    </row>
    <row r="467" spans="1:9" x14ac:dyDescent="0.25">
      <c r="B467" s="14">
        <v>0.5</v>
      </c>
      <c r="C467" s="14">
        <v>0.52083333333333304</v>
      </c>
      <c r="H467" s="13"/>
      <c r="I467" s="13"/>
    </row>
    <row r="468" spans="1:9" x14ac:dyDescent="0.25">
      <c r="B468" s="14">
        <v>0.52083333333333304</v>
      </c>
      <c r="C468" s="14">
        <v>0.54166666666666696</v>
      </c>
      <c r="H468" s="13"/>
      <c r="I468" s="13"/>
    </row>
    <row r="469" spans="1:9" x14ac:dyDescent="0.25">
      <c r="B469" s="14">
        <v>0.54166666666666696</v>
      </c>
      <c r="C469" s="14">
        <v>0.5625</v>
      </c>
      <c r="H469" s="13"/>
      <c r="I469" s="13"/>
    </row>
    <row r="470" spans="1:9" x14ac:dyDescent="0.25">
      <c r="B470" s="14">
        <v>0.5625</v>
      </c>
      <c r="C470" s="14">
        <v>0.58333333333333304</v>
      </c>
      <c r="H470" s="13"/>
      <c r="I470" s="13"/>
    </row>
    <row r="471" spans="1:9" x14ac:dyDescent="0.25">
      <c r="B471" s="14">
        <v>0.58333333333333304</v>
      </c>
      <c r="C471" s="14">
        <v>0.60416666666666696</v>
      </c>
      <c r="H471" s="13"/>
      <c r="I471" s="13"/>
    </row>
    <row r="472" spans="1:9" x14ac:dyDescent="0.25">
      <c r="B472" s="14">
        <v>0.60416666666666696</v>
      </c>
      <c r="C472" s="14">
        <v>0.625</v>
      </c>
      <c r="H472" s="13"/>
      <c r="I472" s="13"/>
    </row>
    <row r="473" spans="1:9" x14ac:dyDescent="0.25">
      <c r="B473" s="14">
        <v>0.625</v>
      </c>
      <c r="C473" s="14">
        <v>0.64583333333333304</v>
      </c>
      <c r="H473" s="13"/>
      <c r="I473" s="13"/>
    </row>
    <row r="474" spans="1:9" x14ac:dyDescent="0.25">
      <c r="B474" s="14">
        <v>0.64583333333333304</v>
      </c>
      <c r="C474" s="14">
        <v>0.66666666666666696</v>
      </c>
      <c r="H474" s="13"/>
      <c r="I474" s="13"/>
    </row>
    <row r="475" spans="1:9" x14ac:dyDescent="0.25">
      <c r="B475" s="14">
        <v>0.66666666666666696</v>
      </c>
      <c r="C475" s="14">
        <v>0.6875</v>
      </c>
      <c r="H475" s="13"/>
      <c r="I475" s="13"/>
    </row>
    <row r="476" spans="1:9" x14ac:dyDescent="0.25">
      <c r="B476" s="14">
        <v>0.6875</v>
      </c>
      <c r="C476" s="14">
        <v>0.70833333333333304</v>
      </c>
      <c r="H476" s="13"/>
      <c r="I476" s="13"/>
    </row>
    <row r="477" spans="1:9" x14ac:dyDescent="0.25">
      <c r="H477" s="13"/>
    </row>
    <row r="478" spans="1:9" x14ac:dyDescent="0.25">
      <c r="A478" s="9">
        <v>26</v>
      </c>
      <c r="B478" s="12">
        <v>0.33333333333333298</v>
      </c>
      <c r="C478" s="12">
        <v>0.35416666666666702</v>
      </c>
      <c r="D478" s="4" t="s">
        <v>9</v>
      </c>
      <c r="E478" t="s">
        <v>15</v>
      </c>
      <c r="F478" t="s">
        <v>70</v>
      </c>
      <c r="G478" t="s">
        <v>17</v>
      </c>
      <c r="H478" s="13" t="s">
        <v>50</v>
      </c>
      <c r="I478" s="13"/>
    </row>
    <row r="479" spans="1:9" x14ac:dyDescent="0.25">
      <c r="B479" s="12">
        <v>0.35416666666666702</v>
      </c>
      <c r="C479" s="12">
        <v>0.375</v>
      </c>
      <c r="D479" s="4" t="s">
        <v>9</v>
      </c>
      <c r="E479" t="s">
        <v>15</v>
      </c>
      <c r="F479" t="s">
        <v>70</v>
      </c>
      <c r="G479" t="s">
        <v>17</v>
      </c>
      <c r="H479" s="13" t="s">
        <v>50</v>
      </c>
      <c r="I479" s="13"/>
    </row>
    <row r="480" spans="1:9" x14ac:dyDescent="0.25">
      <c r="B480" s="12">
        <v>0.375</v>
      </c>
      <c r="C480" s="12">
        <v>0.39583333333333298</v>
      </c>
      <c r="D480" s="4" t="s">
        <v>9</v>
      </c>
      <c r="E480" t="s">
        <v>15</v>
      </c>
      <c r="F480" t="s">
        <v>70</v>
      </c>
      <c r="G480" t="s">
        <v>17</v>
      </c>
      <c r="H480" s="13" t="s">
        <v>50</v>
      </c>
      <c r="I480" s="13"/>
    </row>
    <row r="481" spans="1:10" x14ac:dyDescent="0.25">
      <c r="B481" s="12">
        <v>0.39583333333333298</v>
      </c>
      <c r="C481" s="12">
        <v>0.41666666666666702</v>
      </c>
      <c r="D481" s="4" t="s">
        <v>9</v>
      </c>
      <c r="E481" t="s">
        <v>15</v>
      </c>
      <c r="F481" t="s">
        <v>70</v>
      </c>
      <c r="G481" t="s">
        <v>17</v>
      </c>
      <c r="H481" s="13" t="s">
        <v>50</v>
      </c>
      <c r="I481" s="13"/>
    </row>
    <row r="482" spans="1:10" x14ac:dyDescent="0.25">
      <c r="B482" s="12">
        <v>0.41666666666666702</v>
      </c>
      <c r="C482" s="12">
        <v>0.4375</v>
      </c>
      <c r="D482" s="4" t="s">
        <v>9</v>
      </c>
      <c r="E482" t="s">
        <v>15</v>
      </c>
      <c r="F482" s="13" t="s">
        <v>121</v>
      </c>
      <c r="G482" t="s">
        <v>17</v>
      </c>
      <c r="H482" s="13" t="s">
        <v>50</v>
      </c>
      <c r="I482" s="13"/>
    </row>
    <row r="483" spans="1:10" x14ac:dyDescent="0.25">
      <c r="B483" s="12">
        <v>0.4375</v>
      </c>
      <c r="C483" s="12">
        <v>0.45833333333333298</v>
      </c>
      <c r="D483" s="4" t="s">
        <v>9</v>
      </c>
      <c r="E483" t="s">
        <v>15</v>
      </c>
      <c r="F483" s="13" t="s">
        <v>121</v>
      </c>
      <c r="G483" t="s">
        <v>17</v>
      </c>
      <c r="H483" s="13" t="s">
        <v>50</v>
      </c>
      <c r="I483" s="13"/>
    </row>
    <row r="484" spans="1:10" x14ac:dyDescent="0.25">
      <c r="B484" s="12">
        <v>0.45833333333333298</v>
      </c>
      <c r="C484" s="12">
        <v>0.47916666666666702</v>
      </c>
      <c r="D484" s="4" t="s">
        <v>9</v>
      </c>
      <c r="E484" t="s">
        <v>15</v>
      </c>
      <c r="F484" s="13" t="s">
        <v>121</v>
      </c>
      <c r="G484" t="s">
        <v>17</v>
      </c>
      <c r="H484" s="13" t="s">
        <v>50</v>
      </c>
      <c r="I484" s="13"/>
    </row>
    <row r="485" spans="1:10" x14ac:dyDescent="0.25">
      <c r="B485" s="12">
        <v>0.47916666666666702</v>
      </c>
      <c r="C485" s="12">
        <v>0.5</v>
      </c>
      <c r="H485" s="13"/>
      <c r="I485" s="13"/>
    </row>
    <row r="486" spans="1:10" x14ac:dyDescent="0.25">
      <c r="B486" s="12">
        <v>0.5</v>
      </c>
      <c r="C486" s="12">
        <v>0.52083333333333304</v>
      </c>
    </row>
    <row r="487" spans="1:10" x14ac:dyDescent="0.25">
      <c r="B487" s="12">
        <v>0.52083333333333304</v>
      </c>
      <c r="C487" s="12">
        <v>0.54166666666666696</v>
      </c>
    </row>
    <row r="488" spans="1:10" x14ac:dyDescent="0.25">
      <c r="B488" s="12">
        <v>0.54166666666666696</v>
      </c>
      <c r="C488" s="12">
        <v>0.5625</v>
      </c>
      <c r="D488" s="4" t="s">
        <v>22</v>
      </c>
      <c r="E488" t="s">
        <v>89</v>
      </c>
      <c r="F488" t="s">
        <v>7</v>
      </c>
      <c r="G488" t="s">
        <v>11</v>
      </c>
      <c r="H488" s="13" t="s">
        <v>56</v>
      </c>
      <c r="I488" s="13" t="s">
        <v>27</v>
      </c>
    </row>
    <row r="489" spans="1:10" x14ac:dyDescent="0.25">
      <c r="B489" s="12">
        <v>0.5625</v>
      </c>
      <c r="C489" s="12">
        <v>0.58333333333333304</v>
      </c>
      <c r="D489" s="4" t="s">
        <v>22</v>
      </c>
      <c r="E489" t="s">
        <v>89</v>
      </c>
      <c r="F489" t="s">
        <v>7</v>
      </c>
      <c r="G489" t="s">
        <v>11</v>
      </c>
      <c r="H489" s="13" t="s">
        <v>56</v>
      </c>
      <c r="I489" s="13" t="s">
        <v>27</v>
      </c>
    </row>
    <row r="490" spans="1:10" x14ac:dyDescent="0.25">
      <c r="B490" s="12">
        <v>0.58333333333333304</v>
      </c>
      <c r="C490" s="12">
        <v>0.60416666666666696</v>
      </c>
      <c r="D490" s="4" t="s">
        <v>22</v>
      </c>
      <c r="E490" t="s">
        <v>89</v>
      </c>
      <c r="F490" t="s">
        <v>7</v>
      </c>
      <c r="G490" t="s">
        <v>11</v>
      </c>
      <c r="H490" s="13" t="s">
        <v>56</v>
      </c>
      <c r="I490" s="13" t="s">
        <v>27</v>
      </c>
    </row>
    <row r="491" spans="1:10" x14ac:dyDescent="0.25">
      <c r="B491" s="12">
        <v>0.60416666666666696</v>
      </c>
      <c r="C491" s="12">
        <v>0.625</v>
      </c>
      <c r="D491" s="4" t="s">
        <v>22</v>
      </c>
      <c r="E491" t="s">
        <v>89</v>
      </c>
      <c r="F491" t="s">
        <v>7</v>
      </c>
      <c r="G491" t="s">
        <v>11</v>
      </c>
      <c r="H491" s="13" t="s">
        <v>56</v>
      </c>
      <c r="I491" s="13" t="s">
        <v>27</v>
      </c>
    </row>
    <row r="492" spans="1:10" x14ac:dyDescent="0.25">
      <c r="B492" s="12">
        <v>0.625</v>
      </c>
      <c r="C492" s="12">
        <v>0.64583333333333304</v>
      </c>
      <c r="D492" s="4" t="s">
        <v>22</v>
      </c>
      <c r="E492" t="s">
        <v>89</v>
      </c>
      <c r="F492" t="s">
        <v>7</v>
      </c>
      <c r="G492" t="s">
        <v>11</v>
      </c>
      <c r="H492" s="13" t="s">
        <v>56</v>
      </c>
      <c r="I492" s="13" t="s">
        <v>27</v>
      </c>
    </row>
    <row r="493" spans="1:10" x14ac:dyDescent="0.25">
      <c r="B493" s="12">
        <v>0.64583333333333304</v>
      </c>
      <c r="C493" s="12">
        <v>0.66666666666666696</v>
      </c>
      <c r="D493" s="4" t="s">
        <v>22</v>
      </c>
      <c r="E493" t="s">
        <v>89</v>
      </c>
      <c r="F493" t="s">
        <v>7</v>
      </c>
      <c r="G493" t="s">
        <v>11</v>
      </c>
      <c r="H493" s="13" t="s">
        <v>56</v>
      </c>
      <c r="I493" s="13" t="s">
        <v>27</v>
      </c>
    </row>
    <row r="494" spans="1:10" x14ac:dyDescent="0.25">
      <c r="B494" s="12">
        <v>0.66666666666666696</v>
      </c>
      <c r="C494" s="12">
        <v>0.6875</v>
      </c>
      <c r="D494" s="4" t="s">
        <v>9</v>
      </c>
      <c r="E494" t="s">
        <v>10</v>
      </c>
      <c r="F494" t="s">
        <v>7</v>
      </c>
      <c r="G494" t="s">
        <v>44</v>
      </c>
      <c r="H494" s="13" t="s">
        <v>58</v>
      </c>
      <c r="I494" s="13"/>
    </row>
    <row r="495" spans="1:10" x14ac:dyDescent="0.25">
      <c r="B495" s="12">
        <v>0.6875</v>
      </c>
      <c r="C495" s="12">
        <v>0.70833333333333304</v>
      </c>
      <c r="D495" s="4" t="s">
        <v>9</v>
      </c>
      <c r="E495" t="s">
        <v>10</v>
      </c>
      <c r="F495" t="s">
        <v>7</v>
      </c>
      <c r="G495" t="s">
        <v>44</v>
      </c>
      <c r="H495" s="13" t="s">
        <v>58</v>
      </c>
      <c r="I495" s="13"/>
    </row>
    <row r="496" spans="1:10" customFormat="1" x14ac:dyDescent="0.25">
      <c r="A496" s="9"/>
      <c r="B496" s="12">
        <v>0.70833333333333304</v>
      </c>
      <c r="C496" s="12">
        <v>0.72916666666666696</v>
      </c>
      <c r="D496" s="4" t="s">
        <v>9</v>
      </c>
      <c r="E496" t="s">
        <v>39</v>
      </c>
      <c r="F496" s="13" t="s">
        <v>7</v>
      </c>
      <c r="G496" t="s">
        <v>67</v>
      </c>
      <c r="H496" s="13" t="s">
        <v>140</v>
      </c>
      <c r="J496" s="8"/>
    </row>
    <row r="497" spans="1:10" customFormat="1" x14ac:dyDescent="0.25">
      <c r="A497" s="9"/>
      <c r="B497" s="12">
        <v>0.72916666666666696</v>
      </c>
      <c r="C497" s="12">
        <v>0.75</v>
      </c>
      <c r="D497" s="4" t="s">
        <v>9</v>
      </c>
      <c r="E497" t="s">
        <v>39</v>
      </c>
      <c r="F497" s="13" t="s">
        <v>7</v>
      </c>
      <c r="G497" t="s">
        <v>67</v>
      </c>
      <c r="H497" s="13" t="s">
        <v>140</v>
      </c>
      <c r="J497" s="8"/>
    </row>
    <row r="498" spans="1:10" customFormat="1" x14ac:dyDescent="0.25">
      <c r="A498" s="9"/>
      <c r="B498" s="12">
        <v>0.75</v>
      </c>
      <c r="C498" s="12">
        <v>0.77083333333333304</v>
      </c>
      <c r="D498" s="4" t="s">
        <v>9</v>
      </c>
      <c r="E498" t="s">
        <v>39</v>
      </c>
      <c r="F498" s="13" t="s">
        <v>7</v>
      </c>
      <c r="G498" t="s">
        <v>67</v>
      </c>
      <c r="H498" s="13" t="s">
        <v>140</v>
      </c>
      <c r="I498" s="10"/>
      <c r="J498" s="8"/>
    </row>
    <row r="499" spans="1:10" s="8" customFormat="1" x14ac:dyDescent="0.25">
      <c r="A499" s="9"/>
      <c r="B499" s="12">
        <v>0.77083333333333304</v>
      </c>
      <c r="C499" s="12">
        <v>0.79166666666666696</v>
      </c>
      <c r="D499" s="4" t="s">
        <v>9</v>
      </c>
      <c r="E499" t="s">
        <v>39</v>
      </c>
      <c r="F499" s="13" t="s">
        <v>7</v>
      </c>
      <c r="G499" t="s">
        <v>67</v>
      </c>
      <c r="H499" s="13" t="s">
        <v>140</v>
      </c>
      <c r="I499" s="10"/>
    </row>
    <row r="500" spans="1:10" x14ac:dyDescent="0.25">
      <c r="B500" s="12"/>
      <c r="C500" s="12"/>
    </row>
    <row r="501" spans="1:10" x14ac:dyDescent="0.25">
      <c r="A501" s="9">
        <v>27</v>
      </c>
      <c r="B501" s="12">
        <v>0.33333333333333298</v>
      </c>
      <c r="C501" s="12">
        <v>0.35416666666666702</v>
      </c>
      <c r="D501" s="4" t="s">
        <v>9</v>
      </c>
      <c r="E501" t="s">
        <v>15</v>
      </c>
      <c r="F501" t="s">
        <v>99</v>
      </c>
      <c r="G501" t="s">
        <v>17</v>
      </c>
      <c r="H501" s="13" t="s">
        <v>50</v>
      </c>
      <c r="I501" s="13"/>
    </row>
    <row r="502" spans="1:10" x14ac:dyDescent="0.25">
      <c r="B502" s="12">
        <v>0.35416666666666702</v>
      </c>
      <c r="C502" s="12">
        <v>0.375</v>
      </c>
      <c r="D502" s="4" t="s">
        <v>9</v>
      </c>
      <c r="E502" t="s">
        <v>15</v>
      </c>
      <c r="F502" t="s">
        <v>99</v>
      </c>
      <c r="G502" t="s">
        <v>17</v>
      </c>
      <c r="H502" s="13" t="s">
        <v>50</v>
      </c>
      <c r="I502" s="13"/>
    </row>
    <row r="503" spans="1:10" x14ac:dyDescent="0.25">
      <c r="B503" s="12">
        <v>0.375</v>
      </c>
      <c r="C503" s="12">
        <v>0.39583333333333298</v>
      </c>
      <c r="D503" s="4" t="s">
        <v>9</v>
      </c>
      <c r="E503" t="s">
        <v>15</v>
      </c>
      <c r="F503" t="s">
        <v>99</v>
      </c>
      <c r="G503" t="s">
        <v>17</v>
      </c>
      <c r="H503" s="13" t="s">
        <v>50</v>
      </c>
      <c r="I503" s="13"/>
    </row>
    <row r="504" spans="1:10" x14ac:dyDescent="0.25">
      <c r="B504" s="12">
        <v>0.39583333333333298</v>
      </c>
      <c r="C504" s="12">
        <v>0.41666666666666702</v>
      </c>
      <c r="D504" s="4" t="s">
        <v>9</v>
      </c>
      <c r="E504" t="s">
        <v>15</v>
      </c>
      <c r="F504" t="s">
        <v>99</v>
      </c>
      <c r="G504" t="s">
        <v>17</v>
      </c>
      <c r="H504" s="13" t="s">
        <v>50</v>
      </c>
      <c r="I504" s="13"/>
    </row>
    <row r="505" spans="1:10" x14ac:dyDescent="0.25">
      <c r="B505" s="12">
        <v>0.41666666666666702</v>
      </c>
      <c r="C505" s="12">
        <v>0.4375</v>
      </c>
      <c r="D505" s="4" t="s">
        <v>9</v>
      </c>
      <c r="E505" t="s">
        <v>39</v>
      </c>
      <c r="F505" t="s">
        <v>7</v>
      </c>
      <c r="G505" t="s">
        <v>17</v>
      </c>
      <c r="H505" s="13" t="s">
        <v>115</v>
      </c>
      <c r="I505" s="13"/>
    </row>
    <row r="506" spans="1:10" x14ac:dyDescent="0.25">
      <c r="B506" s="12">
        <v>0.4375</v>
      </c>
      <c r="C506" s="12">
        <v>0.45833333333333298</v>
      </c>
      <c r="D506" s="4" t="s">
        <v>9</v>
      </c>
      <c r="E506" t="s">
        <v>39</v>
      </c>
      <c r="F506" t="s">
        <v>7</v>
      </c>
      <c r="G506" t="s">
        <v>17</v>
      </c>
      <c r="H506" s="13" t="s">
        <v>115</v>
      </c>
      <c r="I506" s="13"/>
    </row>
    <row r="507" spans="1:10" x14ac:dyDescent="0.25">
      <c r="B507" s="12">
        <v>0.45833333333333298</v>
      </c>
      <c r="C507" s="12">
        <v>0.47916666666666702</v>
      </c>
      <c r="D507" s="4" t="s">
        <v>9</v>
      </c>
      <c r="E507" t="s">
        <v>39</v>
      </c>
      <c r="F507" t="s">
        <v>7</v>
      </c>
      <c r="G507" t="s">
        <v>17</v>
      </c>
      <c r="H507" s="13" t="s">
        <v>115</v>
      </c>
      <c r="I507" s="13"/>
    </row>
    <row r="508" spans="1:10" x14ac:dyDescent="0.25">
      <c r="B508" s="12">
        <v>0.47916666666666702</v>
      </c>
      <c r="C508" s="12">
        <v>0.5</v>
      </c>
      <c r="D508" s="4"/>
      <c r="E508"/>
      <c r="F508"/>
      <c r="G508"/>
      <c r="H508" s="13"/>
      <c r="I508" s="13"/>
    </row>
    <row r="509" spans="1:10" x14ac:dyDescent="0.25">
      <c r="B509" s="12">
        <v>0.5</v>
      </c>
      <c r="C509" s="12">
        <v>0.52083333333333304</v>
      </c>
      <c r="H509" s="13"/>
      <c r="I509" s="13"/>
    </row>
    <row r="510" spans="1:10" x14ac:dyDescent="0.25">
      <c r="B510" s="12">
        <v>0.52083333333333304</v>
      </c>
      <c r="C510" s="12">
        <v>0.54166666666666696</v>
      </c>
      <c r="H510" s="13"/>
      <c r="I510" s="13"/>
    </row>
    <row r="511" spans="1:10" x14ac:dyDescent="0.25">
      <c r="B511" s="12">
        <v>0.54166666666666696</v>
      </c>
      <c r="C511" s="12">
        <v>0.5625</v>
      </c>
      <c r="D511" s="4" t="s">
        <v>9</v>
      </c>
      <c r="E511" t="s">
        <v>10</v>
      </c>
      <c r="F511" t="s">
        <v>7</v>
      </c>
      <c r="G511" t="s">
        <v>20</v>
      </c>
      <c r="H511" s="13" t="s">
        <v>141</v>
      </c>
      <c r="I511" s="13"/>
    </row>
    <row r="512" spans="1:10" x14ac:dyDescent="0.25">
      <c r="B512" s="12">
        <v>0.5625</v>
      </c>
      <c r="C512" s="12">
        <v>0.58333333333333304</v>
      </c>
      <c r="D512" s="4" t="s">
        <v>9</v>
      </c>
      <c r="E512" t="s">
        <v>10</v>
      </c>
      <c r="F512" t="s">
        <v>7</v>
      </c>
      <c r="G512" t="s">
        <v>20</v>
      </c>
      <c r="H512" s="13" t="s">
        <v>141</v>
      </c>
      <c r="I512" s="13"/>
    </row>
    <row r="513" spans="1:9" x14ac:dyDescent="0.25">
      <c r="B513" s="12">
        <v>0.58333333333333304</v>
      </c>
      <c r="C513" s="12">
        <v>0.60416666666666696</v>
      </c>
      <c r="D513" s="4" t="s">
        <v>9</v>
      </c>
      <c r="E513" t="s">
        <v>10</v>
      </c>
      <c r="F513" t="s">
        <v>7</v>
      </c>
      <c r="G513" t="s">
        <v>20</v>
      </c>
      <c r="H513" s="13" t="s">
        <v>141</v>
      </c>
      <c r="I513" s="13"/>
    </row>
    <row r="514" spans="1:9" x14ac:dyDescent="0.25">
      <c r="B514" s="12">
        <v>0.60416666666666696</v>
      </c>
      <c r="C514" s="12">
        <v>0.625</v>
      </c>
      <c r="D514" s="4" t="s">
        <v>9</v>
      </c>
      <c r="E514" t="s">
        <v>10</v>
      </c>
      <c r="F514" t="s">
        <v>7</v>
      </c>
      <c r="G514" t="s">
        <v>20</v>
      </c>
      <c r="H514" s="13" t="s">
        <v>141</v>
      </c>
      <c r="I514" s="13"/>
    </row>
    <row r="515" spans="1:9" x14ac:dyDescent="0.25">
      <c r="B515" s="12">
        <v>0.625</v>
      </c>
      <c r="C515" s="12">
        <v>0.64583333333333304</v>
      </c>
      <c r="D515" s="4" t="s">
        <v>9</v>
      </c>
      <c r="E515" t="s">
        <v>39</v>
      </c>
      <c r="F515" t="s">
        <v>7</v>
      </c>
      <c r="G515" t="s">
        <v>17</v>
      </c>
      <c r="H515" s="13" t="s">
        <v>115</v>
      </c>
      <c r="I515" s="13"/>
    </row>
    <row r="516" spans="1:9" x14ac:dyDescent="0.25">
      <c r="B516" s="12">
        <v>0.64583333333333304</v>
      </c>
      <c r="C516" s="12">
        <v>0.66666666666666696</v>
      </c>
      <c r="D516" s="4" t="s">
        <v>9</v>
      </c>
      <c r="E516" t="s">
        <v>39</v>
      </c>
      <c r="F516" t="s">
        <v>7</v>
      </c>
      <c r="G516" t="s">
        <v>17</v>
      </c>
      <c r="H516" s="13" t="s">
        <v>115</v>
      </c>
      <c r="I516" s="13"/>
    </row>
    <row r="517" spans="1:9" x14ac:dyDescent="0.25">
      <c r="B517" s="12">
        <v>0.66666666666666696</v>
      </c>
      <c r="C517" s="12">
        <v>0.6875</v>
      </c>
      <c r="D517" s="4" t="s">
        <v>9</v>
      </c>
      <c r="E517" t="s">
        <v>39</v>
      </c>
      <c r="F517" t="s">
        <v>7</v>
      </c>
      <c r="G517" t="s">
        <v>17</v>
      </c>
      <c r="H517" s="13" t="s">
        <v>115</v>
      </c>
      <c r="I517" s="13"/>
    </row>
    <row r="518" spans="1:9" x14ac:dyDescent="0.25">
      <c r="B518" s="12">
        <v>0.6875</v>
      </c>
      <c r="C518" s="12">
        <v>0.70833333333333304</v>
      </c>
      <c r="D518" s="4" t="s">
        <v>9</v>
      </c>
      <c r="E518" t="s">
        <v>39</v>
      </c>
      <c r="F518" t="s">
        <v>7</v>
      </c>
      <c r="G518" t="s">
        <v>17</v>
      </c>
      <c r="H518" s="13" t="s">
        <v>115</v>
      </c>
      <c r="I518" s="13"/>
    </row>
    <row r="519" spans="1:9" x14ac:dyDescent="0.25">
      <c r="H519" s="13"/>
    </row>
    <row r="520" spans="1:9" x14ac:dyDescent="0.25">
      <c r="A520" s="9">
        <v>28</v>
      </c>
      <c r="B520" s="12">
        <v>0.33333333333333298</v>
      </c>
      <c r="C520" s="12">
        <v>0.35416666666666702</v>
      </c>
      <c r="D520" s="4" t="s">
        <v>9</v>
      </c>
      <c r="E520" t="s">
        <v>39</v>
      </c>
      <c r="F520" t="s">
        <v>7</v>
      </c>
      <c r="G520" t="s">
        <v>13</v>
      </c>
      <c r="H520" s="13" t="s">
        <v>14</v>
      </c>
      <c r="I520" s="13"/>
    </row>
    <row r="521" spans="1:9" x14ac:dyDescent="0.25">
      <c r="B521" s="12">
        <v>0.35416666666666702</v>
      </c>
      <c r="C521" s="12">
        <v>0.375</v>
      </c>
      <c r="D521" s="4" t="s">
        <v>9</v>
      </c>
      <c r="E521" t="s">
        <v>39</v>
      </c>
      <c r="F521" t="s">
        <v>7</v>
      </c>
      <c r="G521" t="s">
        <v>13</v>
      </c>
      <c r="H521" s="13" t="s">
        <v>14</v>
      </c>
      <c r="I521" s="13"/>
    </row>
    <row r="522" spans="1:9" x14ac:dyDescent="0.25">
      <c r="B522" s="12">
        <v>0.375</v>
      </c>
      <c r="C522" s="12">
        <v>0.39583333333333298</v>
      </c>
      <c r="D522" s="4" t="s">
        <v>9</v>
      </c>
      <c r="E522" t="s">
        <v>39</v>
      </c>
      <c r="F522" t="s">
        <v>7</v>
      </c>
      <c r="G522" t="s">
        <v>13</v>
      </c>
      <c r="H522" s="13" t="s">
        <v>14</v>
      </c>
      <c r="I522" s="13"/>
    </row>
    <row r="523" spans="1:9" x14ac:dyDescent="0.25">
      <c r="B523" s="12">
        <v>0.39583333333333298</v>
      </c>
      <c r="C523" s="12">
        <v>0.41666666666666702</v>
      </c>
      <c r="D523" s="4" t="s">
        <v>9</v>
      </c>
      <c r="E523" t="s">
        <v>112</v>
      </c>
      <c r="F523" t="s">
        <v>142</v>
      </c>
      <c r="G523" t="s">
        <v>17</v>
      </c>
      <c r="H523" s="13" t="s">
        <v>50</v>
      </c>
      <c r="I523" s="13"/>
    </row>
    <row r="524" spans="1:9" x14ac:dyDescent="0.25">
      <c r="B524" s="12">
        <v>0.41666666666666702</v>
      </c>
      <c r="C524" s="12">
        <v>0.4375</v>
      </c>
      <c r="D524" s="4" t="s">
        <v>9</v>
      </c>
      <c r="E524" t="s">
        <v>112</v>
      </c>
      <c r="F524" t="s">
        <v>142</v>
      </c>
      <c r="G524" t="s">
        <v>17</v>
      </c>
      <c r="H524" s="13" t="s">
        <v>50</v>
      </c>
      <c r="I524" s="13"/>
    </row>
    <row r="525" spans="1:9" x14ac:dyDescent="0.25">
      <c r="B525" s="12">
        <v>0.4375</v>
      </c>
      <c r="C525" s="12">
        <v>0.45833333333333298</v>
      </c>
      <c r="D525" s="4" t="s">
        <v>9</v>
      </c>
      <c r="E525" t="s">
        <v>112</v>
      </c>
      <c r="F525" t="s">
        <v>142</v>
      </c>
      <c r="G525" t="s">
        <v>17</v>
      </c>
      <c r="H525" s="13" t="s">
        <v>50</v>
      </c>
      <c r="I525" s="13"/>
    </row>
    <row r="526" spans="1:9" x14ac:dyDescent="0.25">
      <c r="B526" s="12">
        <v>0.45833333333333298</v>
      </c>
      <c r="C526" s="12">
        <v>0.47916666666666702</v>
      </c>
      <c r="D526" s="4" t="s">
        <v>9</v>
      </c>
      <c r="E526" t="s">
        <v>112</v>
      </c>
      <c r="F526" t="s">
        <v>142</v>
      </c>
      <c r="G526" t="s">
        <v>17</v>
      </c>
      <c r="H526" s="13" t="s">
        <v>50</v>
      </c>
      <c r="I526" s="13"/>
    </row>
    <row r="527" spans="1:9" x14ac:dyDescent="0.25">
      <c r="B527" s="12">
        <v>0.47916666666666702</v>
      </c>
      <c r="C527" s="12">
        <v>0.5</v>
      </c>
      <c r="H527" s="13"/>
    </row>
    <row r="528" spans="1:9" x14ac:dyDescent="0.25">
      <c r="B528" s="12">
        <v>0.5</v>
      </c>
      <c r="C528" s="12">
        <v>0.52083333333333304</v>
      </c>
      <c r="H528" s="13"/>
    </row>
    <row r="529" spans="1:9" x14ac:dyDescent="0.25">
      <c r="B529" s="12">
        <v>0.52083333333333304</v>
      </c>
      <c r="C529" s="12">
        <v>0.54166666666666696</v>
      </c>
      <c r="H529" s="13"/>
    </row>
    <row r="530" spans="1:9" x14ac:dyDescent="0.25">
      <c r="B530" s="12">
        <v>0.54166666666666696</v>
      </c>
      <c r="C530" s="12">
        <v>0.5625</v>
      </c>
      <c r="D530" s="4" t="s">
        <v>9</v>
      </c>
      <c r="E530" t="s">
        <v>112</v>
      </c>
      <c r="F530" t="s">
        <v>142</v>
      </c>
      <c r="G530" t="s">
        <v>17</v>
      </c>
      <c r="H530" s="13" t="s">
        <v>50</v>
      </c>
      <c r="I530" s="13"/>
    </row>
    <row r="531" spans="1:9" x14ac:dyDescent="0.25">
      <c r="B531" s="12">
        <v>0.5625</v>
      </c>
      <c r="C531" s="12">
        <v>0.58333333333333304</v>
      </c>
      <c r="D531" s="4" t="s">
        <v>9</v>
      </c>
      <c r="E531" t="s">
        <v>112</v>
      </c>
      <c r="F531" t="s">
        <v>142</v>
      </c>
      <c r="G531" t="s">
        <v>17</v>
      </c>
      <c r="H531" s="13" t="s">
        <v>50</v>
      </c>
      <c r="I531" s="13"/>
    </row>
    <row r="532" spans="1:9" x14ac:dyDescent="0.25">
      <c r="B532" s="12">
        <v>0.58333333333333304</v>
      </c>
      <c r="C532" s="12">
        <v>0.60416666666666696</v>
      </c>
      <c r="D532" s="4" t="s">
        <v>9</v>
      </c>
      <c r="E532" t="s">
        <v>112</v>
      </c>
      <c r="F532" t="s">
        <v>142</v>
      </c>
      <c r="G532" t="s">
        <v>17</v>
      </c>
      <c r="H532" s="13" t="s">
        <v>50</v>
      </c>
      <c r="I532" s="13"/>
    </row>
    <row r="533" spans="1:9" x14ac:dyDescent="0.25">
      <c r="B533" s="12">
        <v>0.60416666666666696</v>
      </c>
      <c r="C533" s="12">
        <v>0.625</v>
      </c>
      <c r="D533" s="4" t="s">
        <v>9</v>
      </c>
      <c r="E533" t="s">
        <v>112</v>
      </c>
      <c r="F533" t="s">
        <v>142</v>
      </c>
      <c r="G533" t="s">
        <v>17</v>
      </c>
      <c r="H533" s="13" t="s">
        <v>50</v>
      </c>
      <c r="I533" s="13"/>
    </row>
    <row r="534" spans="1:9" x14ac:dyDescent="0.25">
      <c r="B534" s="12">
        <v>0.625</v>
      </c>
      <c r="C534" s="12">
        <v>0.64583333333333304</v>
      </c>
      <c r="D534" s="4" t="s">
        <v>9</v>
      </c>
      <c r="E534" t="s">
        <v>39</v>
      </c>
      <c r="F534" t="s">
        <v>7</v>
      </c>
      <c r="G534" t="s">
        <v>13</v>
      </c>
      <c r="H534" s="13" t="s">
        <v>14</v>
      </c>
      <c r="I534" s="13"/>
    </row>
    <row r="535" spans="1:9" x14ac:dyDescent="0.25">
      <c r="B535" s="12">
        <v>0.64583333333333304</v>
      </c>
      <c r="C535" s="12">
        <v>0.66666666666666696</v>
      </c>
      <c r="D535" s="4" t="s">
        <v>9</v>
      </c>
      <c r="E535" t="s">
        <v>39</v>
      </c>
      <c r="F535" t="s">
        <v>7</v>
      </c>
      <c r="G535" t="s">
        <v>13</v>
      </c>
      <c r="H535" s="13" t="s">
        <v>14</v>
      </c>
      <c r="I535" s="13"/>
    </row>
    <row r="536" spans="1:9" x14ac:dyDescent="0.25">
      <c r="B536" s="12">
        <v>0.66666666666666696</v>
      </c>
      <c r="C536" s="12">
        <v>0.6875</v>
      </c>
      <c r="D536" s="4" t="s">
        <v>9</v>
      </c>
      <c r="E536" t="s">
        <v>39</v>
      </c>
      <c r="F536" t="s">
        <v>7</v>
      </c>
      <c r="G536" t="s">
        <v>13</v>
      </c>
      <c r="H536" s="13" t="s">
        <v>14</v>
      </c>
      <c r="I536" s="13"/>
    </row>
    <row r="537" spans="1:9" x14ac:dyDescent="0.25">
      <c r="B537" s="12">
        <v>0.6875</v>
      </c>
      <c r="C537" s="12">
        <v>0.70833333333333304</v>
      </c>
      <c r="D537" s="4" t="s">
        <v>9</v>
      </c>
      <c r="E537" t="s">
        <v>39</v>
      </c>
      <c r="F537" t="s">
        <v>7</v>
      </c>
      <c r="G537" t="s">
        <v>13</v>
      </c>
      <c r="H537" s="13" t="s">
        <v>14</v>
      </c>
      <c r="I537" s="13"/>
    </row>
    <row r="538" spans="1:9" x14ac:dyDescent="0.25">
      <c r="B538" s="12"/>
      <c r="C538" s="12"/>
    </row>
    <row r="539" spans="1:9" x14ac:dyDescent="0.25">
      <c r="A539" s="9">
        <v>29</v>
      </c>
      <c r="B539" s="12">
        <v>0.33333333333333298</v>
      </c>
      <c r="C539" s="12">
        <v>0.35416666666666702</v>
      </c>
      <c r="D539" s="4" t="s">
        <v>9</v>
      </c>
      <c r="E539" t="s">
        <v>15</v>
      </c>
      <c r="F539" t="s">
        <v>99</v>
      </c>
      <c r="G539" t="s">
        <v>17</v>
      </c>
      <c r="H539" s="13" t="s">
        <v>50</v>
      </c>
      <c r="I539" s="13" t="s">
        <v>27</v>
      </c>
    </row>
    <row r="540" spans="1:9" x14ac:dyDescent="0.25">
      <c r="B540" s="12">
        <v>0.35416666666666702</v>
      </c>
      <c r="C540" s="12">
        <v>0.375</v>
      </c>
      <c r="D540" s="4" t="s">
        <v>9</v>
      </c>
      <c r="E540" t="s">
        <v>15</v>
      </c>
      <c r="F540" t="s">
        <v>99</v>
      </c>
      <c r="G540" t="s">
        <v>17</v>
      </c>
      <c r="H540" s="13" t="s">
        <v>50</v>
      </c>
      <c r="I540" s="13" t="s">
        <v>27</v>
      </c>
    </row>
    <row r="541" spans="1:9" x14ac:dyDescent="0.25">
      <c r="B541" s="12">
        <v>0.375</v>
      </c>
      <c r="C541" s="12">
        <v>0.39583333333333298</v>
      </c>
      <c r="D541" s="4" t="s">
        <v>9</v>
      </c>
      <c r="E541" t="s">
        <v>15</v>
      </c>
      <c r="F541" t="s">
        <v>99</v>
      </c>
      <c r="G541" t="s">
        <v>17</v>
      </c>
      <c r="H541" s="13" t="s">
        <v>50</v>
      </c>
      <c r="I541" s="13" t="s">
        <v>27</v>
      </c>
    </row>
    <row r="542" spans="1:9" x14ac:dyDescent="0.25">
      <c r="B542" s="12">
        <v>0.39583333333333298</v>
      </c>
      <c r="C542" s="12">
        <v>0.41666666666666702</v>
      </c>
      <c r="D542" s="4" t="s">
        <v>9</v>
      </c>
      <c r="E542" t="s">
        <v>15</v>
      </c>
      <c r="F542" t="s">
        <v>99</v>
      </c>
      <c r="G542" t="s">
        <v>17</v>
      </c>
      <c r="H542" s="13" t="s">
        <v>50</v>
      </c>
      <c r="I542" s="13" t="s">
        <v>27</v>
      </c>
    </row>
    <row r="543" spans="1:9" x14ac:dyDescent="0.25">
      <c r="B543" s="12">
        <v>0.41666666666666702</v>
      </c>
      <c r="C543" s="12">
        <v>0.4375</v>
      </c>
      <c r="D543" s="4" t="s">
        <v>9</v>
      </c>
      <c r="E543" t="s">
        <v>15</v>
      </c>
      <c r="F543" t="s">
        <v>99</v>
      </c>
      <c r="G543" t="s">
        <v>17</v>
      </c>
      <c r="H543" s="13" t="s">
        <v>50</v>
      </c>
      <c r="I543" s="13" t="s">
        <v>27</v>
      </c>
    </row>
    <row r="544" spans="1:9" x14ac:dyDescent="0.25">
      <c r="B544" s="12">
        <v>0.4375</v>
      </c>
      <c r="C544" s="12">
        <v>0.45833333333333298</v>
      </c>
      <c r="D544" s="4" t="s">
        <v>9</v>
      </c>
      <c r="E544" t="s">
        <v>15</v>
      </c>
      <c r="F544" t="s">
        <v>99</v>
      </c>
      <c r="G544" t="s">
        <v>17</v>
      </c>
      <c r="H544" s="13" t="s">
        <v>50</v>
      </c>
      <c r="I544" s="13" t="s">
        <v>27</v>
      </c>
    </row>
    <row r="545" spans="1:10" x14ac:dyDescent="0.25">
      <c r="B545" s="12">
        <v>0.45833333333333298</v>
      </c>
      <c r="C545" s="12">
        <v>0.47916666666666702</v>
      </c>
      <c r="D545" s="4" t="s">
        <v>9</v>
      </c>
      <c r="E545" t="s">
        <v>15</v>
      </c>
      <c r="F545" t="s">
        <v>99</v>
      </c>
      <c r="G545" t="s">
        <v>17</v>
      </c>
      <c r="H545" s="13" t="s">
        <v>50</v>
      </c>
      <c r="I545" s="13" t="s">
        <v>27</v>
      </c>
    </row>
    <row r="546" spans="1:10" x14ac:dyDescent="0.25">
      <c r="B546" s="12">
        <v>0.47916666666666702</v>
      </c>
      <c r="C546" s="12">
        <v>0.5</v>
      </c>
      <c r="H546" s="13"/>
    </row>
    <row r="547" spans="1:10" x14ac:dyDescent="0.25">
      <c r="B547" s="12">
        <v>0.5</v>
      </c>
      <c r="C547" s="12">
        <v>0.52083333333333304</v>
      </c>
      <c r="H547" s="13"/>
    </row>
    <row r="548" spans="1:10" x14ac:dyDescent="0.25">
      <c r="B548" s="12">
        <v>0.52083333333333304</v>
      </c>
      <c r="C548" s="12">
        <v>0.54166666666666696</v>
      </c>
      <c r="H548" s="13"/>
    </row>
    <row r="549" spans="1:10" x14ac:dyDescent="0.25">
      <c r="B549" s="12">
        <v>0.54166666666666696</v>
      </c>
      <c r="C549" s="12">
        <v>0.5625</v>
      </c>
      <c r="D549" s="4" t="s">
        <v>9</v>
      </c>
      <c r="E549" t="s">
        <v>10</v>
      </c>
      <c r="F549" t="s">
        <v>7</v>
      </c>
      <c r="G549" t="s">
        <v>67</v>
      </c>
      <c r="H549" s="13" t="s">
        <v>143</v>
      </c>
      <c r="I549" s="13"/>
    </row>
    <row r="550" spans="1:10" x14ac:dyDescent="0.25">
      <c r="B550" s="12">
        <v>0.5625</v>
      </c>
      <c r="C550" s="12">
        <v>0.58333333333333304</v>
      </c>
      <c r="D550" s="4" t="s">
        <v>9</v>
      </c>
      <c r="E550" t="s">
        <v>10</v>
      </c>
      <c r="F550" t="s">
        <v>7</v>
      </c>
      <c r="G550" t="s">
        <v>67</v>
      </c>
      <c r="H550" s="13" t="s">
        <v>143</v>
      </c>
      <c r="I550" s="13"/>
    </row>
    <row r="551" spans="1:10" x14ac:dyDescent="0.25">
      <c r="B551" s="12">
        <v>0.58333333333333304</v>
      </c>
      <c r="C551" s="12">
        <v>0.60416666666666696</v>
      </c>
      <c r="D551" s="4" t="s">
        <v>9</v>
      </c>
      <c r="E551" t="s">
        <v>10</v>
      </c>
      <c r="F551" t="s">
        <v>7</v>
      </c>
      <c r="G551" t="s">
        <v>67</v>
      </c>
      <c r="H551" s="13" t="s">
        <v>143</v>
      </c>
      <c r="I551" s="13"/>
    </row>
    <row r="552" spans="1:10" x14ac:dyDescent="0.25">
      <c r="B552" s="12">
        <v>0.60416666666666696</v>
      </c>
      <c r="C552" s="12">
        <v>0.625</v>
      </c>
      <c r="D552" s="4" t="s">
        <v>9</v>
      </c>
      <c r="E552" t="s">
        <v>10</v>
      </c>
      <c r="F552" t="s">
        <v>7</v>
      </c>
      <c r="G552" t="s">
        <v>67</v>
      </c>
      <c r="H552" s="13" t="s">
        <v>143</v>
      </c>
      <c r="I552" s="13"/>
    </row>
    <row r="553" spans="1:10" x14ac:dyDescent="0.25">
      <c r="B553" s="12">
        <v>0.625</v>
      </c>
      <c r="C553" s="12">
        <v>0.64583333333333304</v>
      </c>
      <c r="D553" s="4" t="s">
        <v>9</v>
      </c>
      <c r="E553" t="s">
        <v>39</v>
      </c>
      <c r="F553" t="s">
        <v>7</v>
      </c>
      <c r="G553" t="s">
        <v>17</v>
      </c>
      <c r="H553" s="13" t="s">
        <v>115</v>
      </c>
      <c r="I553" s="13"/>
    </row>
    <row r="554" spans="1:10" x14ac:dyDescent="0.25">
      <c r="B554" s="12">
        <v>0.64583333333333304</v>
      </c>
      <c r="C554" s="12">
        <v>0.66666666666666696</v>
      </c>
      <c r="D554" s="4" t="s">
        <v>9</v>
      </c>
      <c r="E554" t="s">
        <v>39</v>
      </c>
      <c r="F554" t="s">
        <v>7</v>
      </c>
      <c r="G554" t="s">
        <v>17</v>
      </c>
      <c r="H554" s="13" t="s">
        <v>115</v>
      </c>
      <c r="I554" s="13"/>
    </row>
    <row r="555" spans="1:10" x14ac:dyDescent="0.25">
      <c r="B555" s="12">
        <v>0.66666666666666696</v>
      </c>
      <c r="C555" s="12">
        <v>0.6875</v>
      </c>
      <c r="D555" s="4" t="s">
        <v>9</v>
      </c>
      <c r="E555" t="s">
        <v>39</v>
      </c>
      <c r="F555" t="s">
        <v>7</v>
      </c>
      <c r="G555" t="s">
        <v>17</v>
      </c>
      <c r="H555" s="13" t="s">
        <v>115</v>
      </c>
      <c r="I555" s="13"/>
    </row>
    <row r="556" spans="1:10" x14ac:dyDescent="0.25">
      <c r="B556" s="12">
        <v>0.6875</v>
      </c>
      <c r="C556" s="12">
        <v>0.70833333333333304</v>
      </c>
      <c r="D556" s="4" t="s">
        <v>9</v>
      </c>
      <c r="E556" t="s">
        <v>39</v>
      </c>
      <c r="F556" t="s">
        <v>7</v>
      </c>
      <c r="G556" t="s">
        <v>17</v>
      </c>
      <c r="H556" s="13" t="s">
        <v>115</v>
      </c>
      <c r="I556" s="13"/>
    </row>
    <row r="557" spans="1:10" customFormat="1" x14ac:dyDescent="0.25">
      <c r="A557" s="9"/>
      <c r="B557" s="12">
        <v>0.70833333333333304</v>
      </c>
      <c r="C557" s="12">
        <v>0.72916666666666696</v>
      </c>
      <c r="D557" s="4" t="s">
        <v>9</v>
      </c>
      <c r="E557" t="s">
        <v>39</v>
      </c>
      <c r="F557" t="s">
        <v>7</v>
      </c>
      <c r="G557" t="s">
        <v>17</v>
      </c>
      <c r="H557" s="13" t="s">
        <v>115</v>
      </c>
      <c r="J557" s="8"/>
    </row>
    <row r="558" spans="1:10" customFormat="1" x14ac:dyDescent="0.25">
      <c r="A558" s="9"/>
      <c r="B558" s="12">
        <v>0.72916666666666696</v>
      </c>
      <c r="C558" s="12">
        <v>0.75</v>
      </c>
      <c r="D558" s="4" t="s">
        <v>9</v>
      </c>
      <c r="E558" t="s">
        <v>39</v>
      </c>
      <c r="F558" t="s">
        <v>7</v>
      </c>
      <c r="G558" t="s">
        <v>17</v>
      </c>
      <c r="H558" s="13" t="s">
        <v>115</v>
      </c>
      <c r="J558" s="8"/>
    </row>
    <row r="559" spans="1:10" x14ac:dyDescent="0.25">
      <c r="D559" s="4"/>
      <c r="E559"/>
      <c r="F559"/>
      <c r="G559"/>
      <c r="H559" s="13"/>
    </row>
    <row r="560" spans="1:10" x14ac:dyDescent="0.25">
      <c r="A560" s="9">
        <v>30</v>
      </c>
      <c r="B560" s="12">
        <v>0.33333333333333298</v>
      </c>
      <c r="C560" s="12">
        <v>0.35416666666666702</v>
      </c>
      <c r="D560" s="4" t="s">
        <v>9</v>
      </c>
      <c r="E560" t="s">
        <v>10</v>
      </c>
      <c r="F560" t="s">
        <v>7</v>
      </c>
      <c r="G560" t="s">
        <v>67</v>
      </c>
      <c r="H560" s="13" t="s">
        <v>143</v>
      </c>
    </row>
    <row r="561" spans="2:8" x14ac:dyDescent="0.25">
      <c r="B561" s="12">
        <v>0.35416666666666702</v>
      </c>
      <c r="C561" s="12">
        <v>0.375</v>
      </c>
      <c r="D561" s="4" t="s">
        <v>9</v>
      </c>
      <c r="E561" t="s">
        <v>10</v>
      </c>
      <c r="F561" t="s">
        <v>7</v>
      </c>
      <c r="G561" t="s">
        <v>67</v>
      </c>
      <c r="H561" s="13" t="s">
        <v>143</v>
      </c>
    </row>
    <row r="562" spans="2:8" x14ac:dyDescent="0.25">
      <c r="B562" s="12">
        <v>0.375</v>
      </c>
      <c r="C562" s="12">
        <v>0.39583333333333298</v>
      </c>
      <c r="D562" s="4" t="s">
        <v>9</v>
      </c>
      <c r="E562" t="s">
        <v>10</v>
      </c>
      <c r="F562" t="s">
        <v>7</v>
      </c>
      <c r="G562" t="s">
        <v>67</v>
      </c>
      <c r="H562" s="13" t="s">
        <v>143</v>
      </c>
    </row>
    <row r="563" spans="2:8" x14ac:dyDescent="0.25">
      <c r="B563" s="12">
        <v>0.39583333333333298</v>
      </c>
      <c r="C563" s="12">
        <v>0.41666666666666702</v>
      </c>
      <c r="D563" s="4" t="s">
        <v>9</v>
      </c>
      <c r="E563" t="s">
        <v>10</v>
      </c>
      <c r="F563" t="s">
        <v>7</v>
      </c>
      <c r="G563" t="s">
        <v>67</v>
      </c>
      <c r="H563" s="13" t="s">
        <v>143</v>
      </c>
    </row>
    <row r="564" spans="2:8" x14ac:dyDescent="0.25">
      <c r="B564" s="12">
        <v>0.41666666666666702</v>
      </c>
      <c r="C564" s="12">
        <v>0.4375</v>
      </c>
      <c r="D564" s="4" t="s">
        <v>9</v>
      </c>
      <c r="E564" t="s">
        <v>15</v>
      </c>
      <c r="F564" t="s">
        <v>70</v>
      </c>
      <c r="G564" t="s">
        <v>17</v>
      </c>
      <c r="H564" s="13" t="s">
        <v>50</v>
      </c>
    </row>
    <row r="565" spans="2:8" x14ac:dyDescent="0.25">
      <c r="B565" s="12">
        <v>0.4375</v>
      </c>
      <c r="C565" s="12">
        <v>0.45833333333333298</v>
      </c>
      <c r="D565" s="4" t="s">
        <v>9</v>
      </c>
      <c r="E565" t="s">
        <v>15</v>
      </c>
      <c r="F565" t="s">
        <v>70</v>
      </c>
      <c r="G565" t="s">
        <v>17</v>
      </c>
      <c r="H565" s="13" t="s">
        <v>50</v>
      </c>
    </row>
    <row r="566" spans="2:8" x14ac:dyDescent="0.25">
      <c r="B566" s="12">
        <v>0.45833333333333298</v>
      </c>
      <c r="C566" s="12">
        <v>0.47916666666666702</v>
      </c>
      <c r="D566" s="4" t="s">
        <v>9</v>
      </c>
      <c r="E566" t="s">
        <v>15</v>
      </c>
      <c r="F566" t="s">
        <v>70</v>
      </c>
      <c r="G566" t="s">
        <v>17</v>
      </c>
      <c r="H566" s="13" t="s">
        <v>50</v>
      </c>
    </row>
    <row r="567" spans="2:8" x14ac:dyDescent="0.25">
      <c r="B567" s="12">
        <v>0.47916666666666702</v>
      </c>
      <c r="C567" s="12">
        <v>0.5</v>
      </c>
      <c r="D567" s="4"/>
      <c r="E567"/>
      <c r="F567"/>
      <c r="G567"/>
      <c r="H567" s="13"/>
    </row>
    <row r="568" spans="2:8" x14ac:dyDescent="0.25">
      <c r="B568" s="12">
        <v>0.5</v>
      </c>
      <c r="C568" s="12">
        <v>0.52083333333333304</v>
      </c>
      <c r="H568" s="13"/>
    </row>
    <row r="569" spans="2:8" x14ac:dyDescent="0.25">
      <c r="B569" s="12">
        <v>0.52083333333333304</v>
      </c>
      <c r="C569" s="12">
        <v>0.54166666666666696</v>
      </c>
      <c r="H569" s="13"/>
    </row>
    <row r="570" spans="2:8" x14ac:dyDescent="0.25">
      <c r="B570" s="12">
        <v>0.54166666666666696</v>
      </c>
      <c r="C570" s="12">
        <v>0.5625</v>
      </c>
      <c r="D570" s="4" t="s">
        <v>9</v>
      </c>
      <c r="E570" t="s">
        <v>15</v>
      </c>
      <c r="F570" t="s">
        <v>70</v>
      </c>
      <c r="G570" t="s">
        <v>17</v>
      </c>
      <c r="H570" s="13" t="s">
        <v>50</v>
      </c>
    </row>
    <row r="571" spans="2:8" x14ac:dyDescent="0.25">
      <c r="B571" s="12">
        <v>0.5625</v>
      </c>
      <c r="C571" s="12">
        <v>0.58333333333333304</v>
      </c>
      <c r="D571" s="4" t="s">
        <v>9</v>
      </c>
      <c r="E571" t="s">
        <v>15</v>
      </c>
      <c r="F571" t="s">
        <v>70</v>
      </c>
      <c r="G571" t="s">
        <v>17</v>
      </c>
      <c r="H571" s="13" t="s">
        <v>50</v>
      </c>
    </row>
    <row r="572" spans="2:8" x14ac:dyDescent="0.25">
      <c r="B572" s="12">
        <v>0.58333333333333304</v>
      </c>
      <c r="C572" s="12">
        <v>0.60416666666666696</v>
      </c>
      <c r="D572" s="4" t="s">
        <v>9</v>
      </c>
      <c r="E572" t="s">
        <v>15</v>
      </c>
      <c r="F572" t="s">
        <v>70</v>
      </c>
      <c r="G572" t="s">
        <v>17</v>
      </c>
      <c r="H572" s="13" t="s">
        <v>50</v>
      </c>
    </row>
    <row r="573" spans="2:8" x14ac:dyDescent="0.25">
      <c r="B573" s="12">
        <v>0.60416666666666696</v>
      </c>
      <c r="C573" s="12">
        <v>0.625</v>
      </c>
      <c r="D573" s="4" t="s">
        <v>9</v>
      </c>
      <c r="E573" t="s">
        <v>15</v>
      </c>
      <c r="F573" t="s">
        <v>70</v>
      </c>
      <c r="G573" t="s">
        <v>17</v>
      </c>
      <c r="H573" s="13" t="s">
        <v>50</v>
      </c>
    </row>
    <row r="574" spans="2:8" x14ac:dyDescent="0.25">
      <c r="B574" s="12">
        <v>0.625</v>
      </c>
      <c r="C574" s="12">
        <v>0.64583333333333304</v>
      </c>
      <c r="D574" s="4" t="s">
        <v>9</v>
      </c>
      <c r="E574" t="s">
        <v>10</v>
      </c>
      <c r="F574" t="s">
        <v>7</v>
      </c>
      <c r="G574" t="s">
        <v>20</v>
      </c>
      <c r="H574" s="13" t="s">
        <v>144</v>
      </c>
    </row>
    <row r="575" spans="2:8" x14ac:dyDescent="0.25">
      <c r="B575" s="12">
        <v>0.64583333333333304</v>
      </c>
      <c r="C575" s="12">
        <v>0.66666666666666696</v>
      </c>
      <c r="D575" s="4" t="s">
        <v>9</v>
      </c>
      <c r="E575" t="s">
        <v>10</v>
      </c>
      <c r="F575" t="s">
        <v>7</v>
      </c>
      <c r="G575" t="s">
        <v>20</v>
      </c>
      <c r="H575" s="13" t="s">
        <v>144</v>
      </c>
    </row>
    <row r="576" spans="2:8" x14ac:dyDescent="0.25">
      <c r="B576" s="12">
        <v>0.66666666666666696</v>
      </c>
      <c r="C576" s="12">
        <v>0.6875</v>
      </c>
      <c r="D576" s="4" t="s">
        <v>9</v>
      </c>
      <c r="E576" t="s">
        <v>10</v>
      </c>
      <c r="F576" t="s">
        <v>7</v>
      </c>
      <c r="G576" t="s">
        <v>20</v>
      </c>
      <c r="H576" s="13" t="s">
        <v>144</v>
      </c>
    </row>
    <row r="577" spans="1:9" x14ac:dyDescent="0.25">
      <c r="B577" s="12">
        <v>0.6875</v>
      </c>
      <c r="C577" s="12">
        <v>0.70833333333333304</v>
      </c>
      <c r="D577" s="4" t="s">
        <v>9</v>
      </c>
      <c r="E577" t="s">
        <v>10</v>
      </c>
      <c r="F577" t="s">
        <v>7</v>
      </c>
      <c r="G577" t="s">
        <v>20</v>
      </c>
      <c r="H577" s="13" t="s">
        <v>144</v>
      </c>
    </row>
    <row r="578" spans="1:9" x14ac:dyDescent="0.25">
      <c r="B578" s="12"/>
      <c r="C578" s="12"/>
    </row>
    <row r="579" spans="1:9" x14ac:dyDescent="0.25">
      <c r="A579" s="9">
        <v>31</v>
      </c>
      <c r="B579" s="14">
        <v>0.33333333333333298</v>
      </c>
      <c r="C579" s="14">
        <v>0.35416666666666702</v>
      </c>
      <c r="H579" s="13"/>
    </row>
    <row r="580" spans="1:9" x14ac:dyDescent="0.25">
      <c r="B580" s="14">
        <v>0.35416666666666702</v>
      </c>
      <c r="C580" s="14">
        <v>0.375</v>
      </c>
      <c r="H580" s="13"/>
    </row>
    <row r="581" spans="1:9" x14ac:dyDescent="0.25">
      <c r="B581" s="14">
        <v>0.375</v>
      </c>
      <c r="C581" s="14">
        <v>0.39583333333333298</v>
      </c>
      <c r="H581" s="13"/>
    </row>
    <row r="582" spans="1:9" x14ac:dyDescent="0.25">
      <c r="B582" s="14">
        <v>0.39583333333333298</v>
      </c>
      <c r="C582" s="14">
        <v>0.41666666666666702</v>
      </c>
      <c r="H582" s="13"/>
    </row>
    <row r="583" spans="1:9" x14ac:dyDescent="0.25">
      <c r="B583" s="14">
        <v>0.41666666666666702</v>
      </c>
      <c r="C583" s="14">
        <v>0.4375</v>
      </c>
      <c r="H583" s="13"/>
    </row>
    <row r="584" spans="1:9" x14ac:dyDescent="0.25">
      <c r="B584" s="14">
        <v>0.4375</v>
      </c>
      <c r="C584" s="14">
        <v>0.45833333333333298</v>
      </c>
      <c r="H584" s="13"/>
    </row>
    <row r="585" spans="1:9" x14ac:dyDescent="0.25">
      <c r="B585" s="14">
        <v>0.45833333333333298</v>
      </c>
      <c r="C585" s="14">
        <v>0.47916666666666702</v>
      </c>
      <c r="H585" s="13"/>
    </row>
    <row r="586" spans="1:9" x14ac:dyDescent="0.25">
      <c r="B586" s="14">
        <v>0.47916666666666702</v>
      </c>
      <c r="C586" s="14">
        <v>0.5</v>
      </c>
      <c r="H586" s="13"/>
    </row>
    <row r="587" spans="1:9" x14ac:dyDescent="0.25">
      <c r="B587" s="14">
        <v>0.5</v>
      </c>
      <c r="C587" s="14">
        <v>0.52083333333333304</v>
      </c>
      <c r="H587" s="13"/>
    </row>
    <row r="588" spans="1:9" x14ac:dyDescent="0.25">
      <c r="B588" s="14">
        <v>0.52083333333333304</v>
      </c>
      <c r="C588" s="14">
        <v>0.54166666666666696</v>
      </c>
      <c r="H588" s="13"/>
    </row>
    <row r="589" spans="1:9" x14ac:dyDescent="0.25">
      <c r="B589" s="14">
        <v>0.54166666666666696</v>
      </c>
      <c r="C589" s="14">
        <v>0.5625</v>
      </c>
      <c r="H589" s="13"/>
      <c r="I589" s="13"/>
    </row>
    <row r="590" spans="1:9" x14ac:dyDescent="0.25">
      <c r="B590" s="14">
        <v>0.5625</v>
      </c>
      <c r="C590" s="14">
        <v>0.58333333333333304</v>
      </c>
      <c r="H590" s="13"/>
      <c r="I590" s="13"/>
    </row>
    <row r="591" spans="1:9" x14ac:dyDescent="0.25">
      <c r="B591" s="14">
        <v>0.58333333333333304</v>
      </c>
      <c r="C591" s="14">
        <v>0.60416666666666696</v>
      </c>
      <c r="H591" s="13"/>
      <c r="I591" s="13"/>
    </row>
    <row r="592" spans="1:9" x14ac:dyDescent="0.25">
      <c r="B592" s="14">
        <v>0.60416666666666696</v>
      </c>
      <c r="C592" s="14">
        <v>0.625</v>
      </c>
      <c r="H592" s="13"/>
      <c r="I592" s="13"/>
    </row>
    <row r="593" spans="2:9" x14ac:dyDescent="0.25">
      <c r="B593" s="14">
        <v>0.625</v>
      </c>
      <c r="C593" s="14">
        <v>0.64583333333333304</v>
      </c>
      <c r="H593" s="13"/>
      <c r="I593" s="13"/>
    </row>
    <row r="594" spans="2:9" x14ac:dyDescent="0.25">
      <c r="B594" s="14">
        <v>0.64583333333333304</v>
      </c>
      <c r="C594" s="14">
        <v>0.66666666666666696</v>
      </c>
      <c r="H594" s="13"/>
    </row>
    <row r="595" spans="2:9" x14ac:dyDescent="0.25">
      <c r="B595" s="14">
        <v>0.66666666666666696</v>
      </c>
      <c r="C595" s="14">
        <v>0.6875</v>
      </c>
      <c r="H595" s="13"/>
    </row>
    <row r="596" spans="2:9" x14ac:dyDescent="0.25">
      <c r="B596" s="14">
        <v>0.6875</v>
      </c>
      <c r="C596" s="14">
        <v>0.70833333333333304</v>
      </c>
      <c r="H596" s="13"/>
    </row>
    <row r="597" spans="2:9" x14ac:dyDescent="0.25">
      <c r="H597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G1 G20 G578 G29:G30 G67:G68 G598:G1048576" xr:uid="{00000000-0002-0000-0500-000000000000}"/>
    <dataValidation type="list" allowBlank="1" showInputMessage="1" showErrorMessage="1" sqref="D2:D180 D183:D218 D220:D351 D353:D484 D486:D537 D539:D577 D579:D597" xr:uid="{00000000-0002-0000-0500-000001000000}">
      <formula1>工作性质</formula1>
    </dataValidation>
    <dataValidation type="list" allowBlank="1" showInputMessage="1" showErrorMessage="1" sqref="E1:F180 E486:F537 E183:F218 E220:F351 E353:F484 E539:F1048576" xr:uid="{00000000-0002-0000-0500-000003000000}">
      <formula1>INDIRECT(D1)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Sheet2!$D$2:$D$14</xm:f>
          </x14:formula1>
          <xm:sqref>G2:G19 G21:G28 G31:G38 G40:G57 G59:G66 G69:G95 G97:G114 G116:G161 G164:G171 G173:G180 G183:G190 G192:G199 G202:G219 G222:G352 G355:G485 G488:G537 G539:G577 G579:G597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571"/>
  <sheetViews>
    <sheetView workbookViewId="0">
      <pane ySplit="1" topLeftCell="A94" activePane="bottomLeft" state="frozen"/>
      <selection pane="bottomLeft" activeCell="D133" sqref="D133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4414062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22" t="s">
        <v>145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</row>
    <row r="3" spans="1:9" x14ac:dyDescent="0.25">
      <c r="B3" s="14">
        <v>0.35416666666666702</v>
      </c>
      <c r="C3" s="14">
        <v>0.375</v>
      </c>
    </row>
    <row r="4" spans="1:9" x14ac:dyDescent="0.25">
      <c r="B4" s="14">
        <v>0.375</v>
      </c>
      <c r="C4" s="14">
        <v>0.39583333333333298</v>
      </c>
    </row>
    <row r="5" spans="1:9" x14ac:dyDescent="0.25">
      <c r="B5" s="14">
        <v>0.39583333333333298</v>
      </c>
      <c r="C5" s="14">
        <v>0.41666666666666702</v>
      </c>
    </row>
    <row r="6" spans="1:9" x14ac:dyDescent="0.25">
      <c r="B6" s="14">
        <v>0.41666666666666702</v>
      </c>
      <c r="C6" s="14">
        <v>0.4375</v>
      </c>
    </row>
    <row r="7" spans="1:9" x14ac:dyDescent="0.25">
      <c r="B7" s="14">
        <v>0.4375</v>
      </c>
      <c r="C7" s="14">
        <v>0.45833333333333298</v>
      </c>
    </row>
    <row r="8" spans="1:9" x14ac:dyDescent="0.25">
      <c r="B8" s="14">
        <v>0.45833333333333298</v>
      </c>
      <c r="C8" s="14">
        <v>0.47916666666666702</v>
      </c>
    </row>
    <row r="9" spans="1:9" x14ac:dyDescent="0.25">
      <c r="B9" s="14">
        <v>0.47916666666666702</v>
      </c>
      <c r="C9" s="14">
        <v>0.5</v>
      </c>
    </row>
    <row r="10" spans="1:9" x14ac:dyDescent="0.25">
      <c r="B10" s="14">
        <v>0.5</v>
      </c>
      <c r="C10" s="14">
        <v>0.52083333333333304</v>
      </c>
    </row>
    <row r="11" spans="1:9" x14ac:dyDescent="0.25">
      <c r="B11" s="14">
        <v>0.52083333333333304</v>
      </c>
      <c r="C11" s="14">
        <v>0.54166666666666696</v>
      </c>
    </row>
    <row r="12" spans="1:9" x14ac:dyDescent="0.25">
      <c r="B12" s="14">
        <v>0.54166666666666696</v>
      </c>
      <c r="C12" s="14">
        <v>0.5625</v>
      </c>
    </row>
    <row r="13" spans="1:9" x14ac:dyDescent="0.25">
      <c r="B13" s="14">
        <v>0.5625</v>
      </c>
      <c r="C13" s="14">
        <v>0.58333333333333304</v>
      </c>
    </row>
    <row r="14" spans="1:9" x14ac:dyDescent="0.25">
      <c r="B14" s="14">
        <v>0.58333333333333304</v>
      </c>
      <c r="C14" s="14">
        <v>0.60416666666666696</v>
      </c>
    </row>
    <row r="15" spans="1:9" x14ac:dyDescent="0.25">
      <c r="B15" s="14">
        <v>0.60416666666666696</v>
      </c>
      <c r="C15" s="14">
        <v>0.625</v>
      </c>
    </row>
    <row r="16" spans="1:9" x14ac:dyDescent="0.25">
      <c r="B16" s="14">
        <v>0.625</v>
      </c>
      <c r="C16" s="14">
        <v>0.64583333333333304</v>
      </c>
    </row>
    <row r="17" spans="1:9" x14ac:dyDescent="0.25">
      <c r="B17" s="14">
        <v>0.64583333333333304</v>
      </c>
      <c r="C17" s="14">
        <v>0.66666666666666696</v>
      </c>
    </row>
    <row r="18" spans="1:9" x14ac:dyDescent="0.25">
      <c r="B18" s="14">
        <v>0.66666666666666696</v>
      </c>
      <c r="C18" s="14">
        <v>0.6875</v>
      </c>
    </row>
    <row r="19" spans="1:9" x14ac:dyDescent="0.25">
      <c r="B19" s="14">
        <v>0.6875</v>
      </c>
      <c r="C19" s="14">
        <v>0.70833333333333304</v>
      </c>
    </row>
    <row r="20" spans="1:9" x14ac:dyDescent="0.25">
      <c r="B20" s="12"/>
      <c r="C20" s="12"/>
    </row>
    <row r="21" spans="1:9" x14ac:dyDescent="0.25">
      <c r="A21" s="9">
        <v>2</v>
      </c>
      <c r="B21" s="12">
        <v>0.33333333333333298</v>
      </c>
      <c r="C21" s="12">
        <v>0.35416666666666702</v>
      </c>
      <c r="D21" s="10" t="s">
        <v>9</v>
      </c>
      <c r="E21" s="10" t="s">
        <v>39</v>
      </c>
      <c r="F21" s="10" t="s">
        <v>7</v>
      </c>
      <c r="G21" s="10" t="s">
        <v>17</v>
      </c>
      <c r="H21" s="10" t="s">
        <v>115</v>
      </c>
    </row>
    <row r="22" spans="1:9" x14ac:dyDescent="0.25">
      <c r="B22" s="12">
        <v>0.35416666666666702</v>
      </c>
      <c r="C22" s="12">
        <v>0.375</v>
      </c>
      <c r="D22" s="10" t="s">
        <v>9</v>
      </c>
      <c r="E22" s="10" t="s">
        <v>39</v>
      </c>
      <c r="F22" s="10" t="s">
        <v>7</v>
      </c>
      <c r="G22" s="10" t="s">
        <v>17</v>
      </c>
      <c r="H22" s="10" t="s">
        <v>115</v>
      </c>
    </row>
    <row r="23" spans="1:9" x14ac:dyDescent="0.25">
      <c r="B23" s="12">
        <v>0.375</v>
      </c>
      <c r="C23" s="12">
        <v>0.39583333333333298</v>
      </c>
      <c r="D23" s="10" t="s">
        <v>9</v>
      </c>
      <c r="E23" s="10" t="s">
        <v>39</v>
      </c>
      <c r="F23" s="10" t="s">
        <v>7</v>
      </c>
      <c r="G23" s="10" t="s">
        <v>17</v>
      </c>
      <c r="H23" s="10" t="s">
        <v>115</v>
      </c>
    </row>
    <row r="24" spans="1:9" x14ac:dyDescent="0.25">
      <c r="B24" s="12">
        <v>0.39583333333333298</v>
      </c>
      <c r="C24" s="12">
        <v>0.41666666666666702</v>
      </c>
      <c r="D24" s="10" t="s">
        <v>9</v>
      </c>
      <c r="E24" s="10" t="s">
        <v>39</v>
      </c>
      <c r="F24" s="10" t="s">
        <v>7</v>
      </c>
      <c r="G24" s="10" t="s">
        <v>17</v>
      </c>
      <c r="H24" s="10" t="s">
        <v>115</v>
      </c>
    </row>
    <row r="25" spans="1:9" x14ac:dyDescent="0.25">
      <c r="B25" s="12">
        <v>0.41666666666666702</v>
      </c>
      <c r="C25" s="12">
        <v>0.4375</v>
      </c>
      <c r="D25" s="10" t="s">
        <v>9</v>
      </c>
      <c r="E25" s="10" t="s">
        <v>15</v>
      </c>
      <c r="F25" s="10" t="s">
        <v>121</v>
      </c>
      <c r="G25" s="10" t="s">
        <v>17</v>
      </c>
      <c r="H25" s="10" t="s">
        <v>50</v>
      </c>
    </row>
    <row r="26" spans="1:9" x14ac:dyDescent="0.25">
      <c r="B26" s="12">
        <v>0.4375</v>
      </c>
      <c r="C26" s="12">
        <v>0.45833333333333298</v>
      </c>
      <c r="D26" s="10" t="s">
        <v>9</v>
      </c>
      <c r="E26" s="10" t="s">
        <v>15</v>
      </c>
      <c r="F26" s="10" t="s">
        <v>121</v>
      </c>
      <c r="G26" s="10" t="s">
        <v>17</v>
      </c>
      <c r="H26" s="10" t="s">
        <v>50</v>
      </c>
    </row>
    <row r="27" spans="1:9" x14ac:dyDescent="0.25">
      <c r="B27" s="12">
        <v>0.45833333333333298</v>
      </c>
      <c r="C27" s="12">
        <v>0.47916666666666702</v>
      </c>
      <c r="D27" s="10" t="s">
        <v>9</v>
      </c>
      <c r="E27" s="10" t="s">
        <v>15</v>
      </c>
      <c r="F27" s="10" t="s">
        <v>121</v>
      </c>
      <c r="G27" s="10" t="s">
        <v>17</v>
      </c>
      <c r="H27" s="10" t="s">
        <v>50</v>
      </c>
    </row>
    <row r="28" spans="1:9" x14ac:dyDescent="0.25">
      <c r="B28" s="12">
        <v>0.47916666666666702</v>
      </c>
      <c r="C28" s="12">
        <v>0.5</v>
      </c>
    </row>
    <row r="29" spans="1:9" x14ac:dyDescent="0.25">
      <c r="B29" s="12">
        <v>0.5</v>
      </c>
      <c r="C29" s="12">
        <v>0.52083333333333304</v>
      </c>
    </row>
    <row r="30" spans="1:9" x14ac:dyDescent="0.25">
      <c r="B30" s="12">
        <v>0.52083333333333304</v>
      </c>
      <c r="C30" s="12">
        <v>0.54166666666666696</v>
      </c>
    </row>
    <row r="31" spans="1:9" x14ac:dyDescent="0.25">
      <c r="B31" s="12">
        <v>0.54166666666666696</v>
      </c>
      <c r="C31" s="12">
        <v>0.5625</v>
      </c>
      <c r="D31" s="10" t="s">
        <v>22</v>
      </c>
      <c r="E31" s="10" t="s">
        <v>89</v>
      </c>
      <c r="F31" s="10" t="s">
        <v>7</v>
      </c>
      <c r="G31" s="10" t="s">
        <v>11</v>
      </c>
      <c r="H31" s="10" t="s">
        <v>56</v>
      </c>
      <c r="I31" s="10" t="s">
        <v>27</v>
      </c>
    </row>
    <row r="32" spans="1:9" x14ac:dyDescent="0.25">
      <c r="B32" s="12">
        <v>0.5625</v>
      </c>
      <c r="C32" s="12">
        <v>0.58333333333333304</v>
      </c>
      <c r="D32" s="10" t="s">
        <v>22</v>
      </c>
      <c r="E32" s="10" t="s">
        <v>89</v>
      </c>
      <c r="F32" s="10" t="s">
        <v>7</v>
      </c>
      <c r="G32" s="10" t="s">
        <v>11</v>
      </c>
      <c r="H32" s="10" t="s">
        <v>56</v>
      </c>
      <c r="I32" s="10" t="s">
        <v>27</v>
      </c>
    </row>
    <row r="33" spans="1:9" x14ac:dyDescent="0.25">
      <c r="B33" s="12">
        <v>0.58333333333333304</v>
      </c>
      <c r="C33" s="12">
        <v>0.60416666666666696</v>
      </c>
      <c r="D33" s="10" t="s">
        <v>22</v>
      </c>
      <c r="E33" s="10" t="s">
        <v>89</v>
      </c>
      <c r="F33" s="10" t="s">
        <v>7</v>
      </c>
      <c r="G33" s="10" t="s">
        <v>11</v>
      </c>
      <c r="H33" s="10" t="s">
        <v>56</v>
      </c>
      <c r="I33" s="10" t="s">
        <v>27</v>
      </c>
    </row>
    <row r="34" spans="1:9" x14ac:dyDescent="0.25">
      <c r="B34" s="12">
        <v>0.60416666666666696</v>
      </c>
      <c r="C34" s="12">
        <v>0.625</v>
      </c>
      <c r="D34" s="10" t="s">
        <v>22</v>
      </c>
      <c r="E34" s="10" t="s">
        <v>89</v>
      </c>
      <c r="F34" s="10" t="s">
        <v>7</v>
      </c>
      <c r="G34" s="10" t="s">
        <v>11</v>
      </c>
      <c r="H34" s="10" t="s">
        <v>56</v>
      </c>
      <c r="I34" s="10" t="s">
        <v>27</v>
      </c>
    </row>
    <row r="35" spans="1:9" x14ac:dyDescent="0.25">
      <c r="B35" s="12">
        <v>0.625</v>
      </c>
      <c r="C35" s="12">
        <v>0.64583333333333304</v>
      </c>
      <c r="D35" s="10" t="s">
        <v>22</v>
      </c>
      <c r="E35" s="10" t="s">
        <v>89</v>
      </c>
      <c r="F35" s="10" t="s">
        <v>7</v>
      </c>
      <c r="G35" s="10" t="s">
        <v>11</v>
      </c>
      <c r="H35" s="10" t="s">
        <v>56</v>
      </c>
      <c r="I35" s="10" t="s">
        <v>27</v>
      </c>
    </row>
    <row r="36" spans="1:9" x14ac:dyDescent="0.25">
      <c r="B36" s="12">
        <v>0.64583333333333304</v>
      </c>
      <c r="C36" s="12">
        <v>0.66666666666666696</v>
      </c>
      <c r="D36" s="10" t="s">
        <v>22</v>
      </c>
      <c r="E36" s="10" t="s">
        <v>89</v>
      </c>
      <c r="F36" s="10" t="s">
        <v>7</v>
      </c>
      <c r="G36" s="10" t="s">
        <v>11</v>
      </c>
      <c r="H36" s="10" t="s">
        <v>56</v>
      </c>
      <c r="I36" s="10" t="s">
        <v>27</v>
      </c>
    </row>
    <row r="37" spans="1:9" x14ac:dyDescent="0.25">
      <c r="B37" s="12">
        <v>0.66666666666666696</v>
      </c>
      <c r="C37" s="12">
        <v>0.6875</v>
      </c>
      <c r="D37" s="10" t="s">
        <v>22</v>
      </c>
      <c r="E37" s="10" t="s">
        <v>89</v>
      </c>
      <c r="F37" s="10" t="s">
        <v>7</v>
      </c>
      <c r="G37" s="10" t="s">
        <v>11</v>
      </c>
      <c r="H37" s="10" t="s">
        <v>56</v>
      </c>
      <c r="I37" s="10" t="s">
        <v>27</v>
      </c>
    </row>
    <row r="38" spans="1:9" x14ac:dyDescent="0.25">
      <c r="B38" s="12">
        <v>0.6875</v>
      </c>
      <c r="C38" s="12">
        <v>0.70833333333333304</v>
      </c>
      <c r="D38" s="10" t="s">
        <v>22</v>
      </c>
      <c r="E38" s="10" t="s">
        <v>89</v>
      </c>
      <c r="F38" s="10" t="s">
        <v>7</v>
      </c>
      <c r="G38" s="10" t="s">
        <v>11</v>
      </c>
      <c r="H38" s="10" t="s">
        <v>56</v>
      </c>
      <c r="I38" s="10" t="s">
        <v>27</v>
      </c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10" t="s">
        <v>9</v>
      </c>
      <c r="E40" s="10" t="s">
        <v>15</v>
      </c>
      <c r="F40" s="10" t="s">
        <v>99</v>
      </c>
      <c r="G40" s="10" t="s">
        <v>17</v>
      </c>
      <c r="H40" s="10" t="s">
        <v>50</v>
      </c>
    </row>
    <row r="41" spans="1:9" x14ac:dyDescent="0.25">
      <c r="B41" s="12">
        <v>0.35416666666666702</v>
      </c>
      <c r="C41" s="12">
        <v>0.375</v>
      </c>
      <c r="D41" s="10" t="s">
        <v>9</v>
      </c>
      <c r="E41" s="10" t="s">
        <v>15</v>
      </c>
      <c r="F41" s="10" t="s">
        <v>99</v>
      </c>
      <c r="G41" s="10" t="s">
        <v>17</v>
      </c>
      <c r="H41" s="10" t="s">
        <v>50</v>
      </c>
    </row>
    <row r="42" spans="1:9" x14ac:dyDescent="0.25">
      <c r="B42" s="12">
        <v>0.375</v>
      </c>
      <c r="C42" s="12">
        <v>0.39583333333333298</v>
      </c>
      <c r="D42" s="10" t="s">
        <v>9</v>
      </c>
      <c r="E42" s="10" t="s">
        <v>15</v>
      </c>
      <c r="F42" s="10" t="s">
        <v>99</v>
      </c>
      <c r="G42" s="10" t="s">
        <v>17</v>
      </c>
      <c r="H42" s="10" t="s">
        <v>50</v>
      </c>
    </row>
    <row r="43" spans="1:9" x14ac:dyDescent="0.25">
      <c r="B43" s="12">
        <v>0.39583333333333298</v>
      </c>
      <c r="C43" s="12">
        <v>0.41666666666666702</v>
      </c>
      <c r="D43" s="10" t="s">
        <v>9</v>
      </c>
      <c r="E43" s="10" t="s">
        <v>15</v>
      </c>
      <c r="F43" s="10" t="s">
        <v>99</v>
      </c>
      <c r="G43" s="10" t="s">
        <v>17</v>
      </c>
      <c r="H43" s="10" t="s">
        <v>50</v>
      </c>
    </row>
    <row r="44" spans="1:9" x14ac:dyDescent="0.25">
      <c r="B44" s="12">
        <v>0.41666666666666702</v>
      </c>
      <c r="C44" s="12">
        <v>0.4375</v>
      </c>
      <c r="D44" s="10" t="s">
        <v>9</v>
      </c>
      <c r="E44" s="10" t="s">
        <v>112</v>
      </c>
      <c r="F44" s="10" t="s">
        <v>135</v>
      </c>
      <c r="G44" s="10" t="s">
        <v>17</v>
      </c>
      <c r="H44" s="10" t="s">
        <v>50</v>
      </c>
    </row>
    <row r="45" spans="1:9" x14ac:dyDescent="0.25">
      <c r="B45" s="12">
        <v>0.4375</v>
      </c>
      <c r="C45" s="12">
        <v>0.45833333333333298</v>
      </c>
      <c r="D45" s="10" t="s">
        <v>9</v>
      </c>
      <c r="E45" s="10" t="s">
        <v>112</v>
      </c>
      <c r="F45" s="10" t="s">
        <v>135</v>
      </c>
      <c r="G45" s="10" t="s">
        <v>17</v>
      </c>
      <c r="H45" s="10" t="s">
        <v>50</v>
      </c>
    </row>
    <row r="46" spans="1:9" x14ac:dyDescent="0.25">
      <c r="B46" s="12">
        <v>0.45833333333333298</v>
      </c>
      <c r="C46" s="12">
        <v>0.47916666666666702</v>
      </c>
      <c r="D46" s="10" t="s">
        <v>9</v>
      </c>
      <c r="E46" s="10" t="s">
        <v>112</v>
      </c>
      <c r="F46" s="10" t="s">
        <v>135</v>
      </c>
      <c r="G46" s="10" t="s">
        <v>17</v>
      </c>
      <c r="H46" s="10" t="s">
        <v>50</v>
      </c>
    </row>
    <row r="47" spans="1:9" x14ac:dyDescent="0.25">
      <c r="B47" s="12">
        <v>0.47916666666666702</v>
      </c>
      <c r="C47" s="12">
        <v>0.5</v>
      </c>
      <c r="D47" s="10" t="s">
        <v>9</v>
      </c>
      <c r="E47" s="10" t="s">
        <v>112</v>
      </c>
      <c r="F47" s="10" t="s">
        <v>135</v>
      </c>
      <c r="G47" s="10" t="s">
        <v>17</v>
      </c>
      <c r="H47" s="10" t="s">
        <v>50</v>
      </c>
    </row>
    <row r="48" spans="1:9" x14ac:dyDescent="0.25">
      <c r="B48" s="12">
        <v>0.5</v>
      </c>
      <c r="C48" s="12">
        <v>0.52083333333333304</v>
      </c>
    </row>
    <row r="49" spans="1:8" x14ac:dyDescent="0.25">
      <c r="B49" s="12">
        <v>0.52083333333333304</v>
      </c>
      <c r="C49" s="12">
        <v>0.54166666666666696</v>
      </c>
    </row>
    <row r="50" spans="1:8" x14ac:dyDescent="0.25">
      <c r="B50" s="12">
        <v>0.54166666666666696</v>
      </c>
      <c r="C50" s="12">
        <v>0.5625</v>
      </c>
      <c r="D50" s="10" t="s">
        <v>9</v>
      </c>
      <c r="E50" s="10" t="s">
        <v>39</v>
      </c>
      <c r="F50" s="10" t="s">
        <v>7</v>
      </c>
      <c r="G50" s="10" t="s">
        <v>13</v>
      </c>
      <c r="H50" s="10" t="s">
        <v>128</v>
      </c>
    </row>
    <row r="51" spans="1:8" x14ac:dyDescent="0.25">
      <c r="B51" s="12">
        <v>0.5625</v>
      </c>
      <c r="C51" s="12">
        <v>0.58333333333333304</v>
      </c>
      <c r="D51" s="10" t="s">
        <v>9</v>
      </c>
      <c r="E51" s="10" t="s">
        <v>39</v>
      </c>
      <c r="F51" s="10" t="s">
        <v>7</v>
      </c>
      <c r="G51" s="10" t="s">
        <v>13</v>
      </c>
      <c r="H51" s="10" t="s">
        <v>128</v>
      </c>
    </row>
    <row r="52" spans="1:8" x14ac:dyDescent="0.25">
      <c r="B52" s="12">
        <v>0.58333333333333304</v>
      </c>
      <c r="C52" s="12">
        <v>0.60416666666666696</v>
      </c>
      <c r="D52" s="10" t="s">
        <v>9</v>
      </c>
      <c r="E52" s="10" t="s">
        <v>39</v>
      </c>
      <c r="F52" s="10" t="s">
        <v>7</v>
      </c>
      <c r="G52" s="10" t="s">
        <v>13</v>
      </c>
      <c r="H52" s="10" t="s">
        <v>128</v>
      </c>
    </row>
    <row r="53" spans="1:8" x14ac:dyDescent="0.25">
      <c r="B53" s="12">
        <v>0.60416666666666696</v>
      </c>
      <c r="C53" s="12">
        <v>0.625</v>
      </c>
      <c r="D53" s="10" t="s">
        <v>9</v>
      </c>
      <c r="E53" s="10" t="s">
        <v>10</v>
      </c>
      <c r="F53" s="10" t="s">
        <v>7</v>
      </c>
      <c r="G53" s="10" t="s">
        <v>67</v>
      </c>
      <c r="H53" s="10" t="s">
        <v>146</v>
      </c>
    </row>
    <row r="54" spans="1:8" x14ac:dyDescent="0.25">
      <c r="B54" s="12">
        <v>0.625</v>
      </c>
      <c r="C54" s="12">
        <v>0.64583333333333304</v>
      </c>
      <c r="D54" s="10" t="s">
        <v>9</v>
      </c>
      <c r="E54" s="10" t="s">
        <v>10</v>
      </c>
      <c r="F54" s="10" t="s">
        <v>7</v>
      </c>
      <c r="G54" s="10" t="s">
        <v>67</v>
      </c>
      <c r="H54" s="10" t="s">
        <v>146</v>
      </c>
    </row>
    <row r="55" spans="1:8" x14ac:dyDescent="0.25">
      <c r="B55" s="12">
        <v>0.64583333333333304</v>
      </c>
      <c r="C55" s="12">
        <v>0.66666666666666696</v>
      </c>
      <c r="D55" s="10" t="s">
        <v>9</v>
      </c>
      <c r="E55" s="10" t="s">
        <v>10</v>
      </c>
      <c r="F55" s="10" t="s">
        <v>7</v>
      </c>
      <c r="G55" s="10" t="s">
        <v>67</v>
      </c>
      <c r="H55" s="10" t="s">
        <v>146</v>
      </c>
    </row>
    <row r="56" spans="1:8" x14ac:dyDescent="0.25">
      <c r="B56" s="12">
        <v>0.66666666666666696</v>
      </c>
      <c r="C56" s="12">
        <v>0.6875</v>
      </c>
      <c r="D56" s="10" t="s">
        <v>9</v>
      </c>
      <c r="E56" s="10" t="s">
        <v>10</v>
      </c>
      <c r="F56" s="10" t="s">
        <v>7</v>
      </c>
      <c r="G56" s="10" t="s">
        <v>44</v>
      </c>
      <c r="H56" s="10" t="s">
        <v>58</v>
      </c>
    </row>
    <row r="57" spans="1:8" x14ac:dyDescent="0.25">
      <c r="B57" s="12">
        <v>0.6875</v>
      </c>
      <c r="C57" s="12">
        <v>0.70833333333333304</v>
      </c>
      <c r="D57" s="10" t="s">
        <v>9</v>
      </c>
      <c r="E57" s="10" t="s">
        <v>10</v>
      </c>
      <c r="F57" s="10" t="s">
        <v>7</v>
      </c>
      <c r="G57" s="10" t="s">
        <v>44</v>
      </c>
      <c r="H57" s="10" t="s">
        <v>58</v>
      </c>
    </row>
    <row r="59" spans="1:8" x14ac:dyDescent="0.25">
      <c r="A59" s="9">
        <v>4</v>
      </c>
      <c r="B59" s="12">
        <v>0.33333333333333298</v>
      </c>
      <c r="C59" s="12">
        <v>0.35416666666666702</v>
      </c>
      <c r="D59" s="10" t="s">
        <v>9</v>
      </c>
      <c r="E59" s="10" t="s">
        <v>15</v>
      </c>
      <c r="F59" s="10" t="s">
        <v>121</v>
      </c>
      <c r="G59" s="10" t="s">
        <v>17</v>
      </c>
      <c r="H59" s="10" t="s">
        <v>50</v>
      </c>
    </row>
    <row r="60" spans="1:8" x14ac:dyDescent="0.25">
      <c r="B60" s="12">
        <v>0.35416666666666702</v>
      </c>
      <c r="C60" s="12">
        <v>0.375</v>
      </c>
      <c r="D60" s="10" t="s">
        <v>9</v>
      </c>
      <c r="E60" s="10" t="s">
        <v>15</v>
      </c>
      <c r="F60" s="10" t="s">
        <v>121</v>
      </c>
      <c r="G60" s="10" t="s">
        <v>17</v>
      </c>
      <c r="H60" s="10" t="s">
        <v>50</v>
      </c>
    </row>
    <row r="61" spans="1:8" x14ac:dyDescent="0.25">
      <c r="B61" s="12">
        <v>0.375</v>
      </c>
      <c r="C61" s="12">
        <v>0.39583333333333298</v>
      </c>
      <c r="D61" s="10" t="s">
        <v>9</v>
      </c>
      <c r="E61" s="10" t="s">
        <v>15</v>
      </c>
      <c r="F61" s="10" t="s">
        <v>121</v>
      </c>
      <c r="G61" s="10" t="s">
        <v>17</v>
      </c>
      <c r="H61" s="10" t="s">
        <v>50</v>
      </c>
    </row>
    <row r="62" spans="1:8" x14ac:dyDescent="0.25">
      <c r="B62" s="12">
        <v>0.39583333333333298</v>
      </c>
      <c r="C62" s="12">
        <v>0.41666666666666702</v>
      </c>
      <c r="D62" s="10" t="s">
        <v>9</v>
      </c>
      <c r="E62" s="10" t="s">
        <v>10</v>
      </c>
      <c r="F62" s="10" t="s">
        <v>7</v>
      </c>
      <c r="G62" s="10" t="s">
        <v>44</v>
      </c>
      <c r="H62" s="10" t="s">
        <v>58</v>
      </c>
    </row>
    <row r="63" spans="1:8" x14ac:dyDescent="0.25">
      <c r="B63" s="12">
        <v>0.41666666666666702</v>
      </c>
      <c r="C63" s="12">
        <v>0.4375</v>
      </c>
      <c r="D63" s="10" t="s">
        <v>9</v>
      </c>
      <c r="E63" s="10" t="s">
        <v>10</v>
      </c>
      <c r="F63" s="10" t="s">
        <v>7</v>
      </c>
      <c r="G63" s="10" t="s">
        <v>44</v>
      </c>
      <c r="H63" s="10" t="s">
        <v>58</v>
      </c>
    </row>
    <row r="64" spans="1:8" x14ac:dyDescent="0.25">
      <c r="B64" s="12">
        <v>0.4375</v>
      </c>
      <c r="C64" s="12">
        <v>0.45833333333333298</v>
      </c>
      <c r="D64" s="10" t="s">
        <v>9</v>
      </c>
      <c r="E64" s="10" t="s">
        <v>10</v>
      </c>
      <c r="F64" s="10" t="s">
        <v>7</v>
      </c>
      <c r="G64" s="10" t="s">
        <v>44</v>
      </c>
      <c r="H64" s="10" t="s">
        <v>58</v>
      </c>
    </row>
    <row r="65" spans="1:8" x14ac:dyDescent="0.25">
      <c r="B65" s="12">
        <v>0.45833333333333298</v>
      </c>
      <c r="C65" s="12">
        <v>0.47916666666666702</v>
      </c>
      <c r="D65" s="10" t="s">
        <v>9</v>
      </c>
      <c r="E65" s="10" t="s">
        <v>10</v>
      </c>
      <c r="F65" s="10" t="s">
        <v>7</v>
      </c>
      <c r="G65" s="10" t="s">
        <v>44</v>
      </c>
      <c r="H65" s="10" t="s">
        <v>58</v>
      </c>
    </row>
    <row r="66" spans="1:8" x14ac:dyDescent="0.25">
      <c r="B66" s="12">
        <v>0.47916666666666702</v>
      </c>
      <c r="C66" s="12">
        <v>0.5</v>
      </c>
    </row>
    <row r="67" spans="1:8" x14ac:dyDescent="0.25">
      <c r="B67" s="12">
        <v>0.5</v>
      </c>
      <c r="C67" s="12">
        <v>0.52083333333333304</v>
      </c>
    </row>
    <row r="68" spans="1:8" x14ac:dyDescent="0.25">
      <c r="B68" s="12">
        <v>0.52083333333333304</v>
      </c>
      <c r="C68" s="12">
        <v>0.54166666666666696</v>
      </c>
    </row>
    <row r="69" spans="1:8" x14ac:dyDescent="0.25">
      <c r="B69" s="12">
        <v>0.54166666666666696</v>
      </c>
      <c r="C69" s="12">
        <v>0.5625</v>
      </c>
      <c r="D69" s="10" t="s">
        <v>9</v>
      </c>
      <c r="E69" s="10" t="s">
        <v>15</v>
      </c>
      <c r="F69" s="10" t="s">
        <v>70</v>
      </c>
      <c r="G69" s="10" t="s">
        <v>17</v>
      </c>
      <c r="H69" s="10" t="s">
        <v>50</v>
      </c>
    </row>
    <row r="70" spans="1:8" x14ac:dyDescent="0.25">
      <c r="B70" s="12">
        <v>0.5625</v>
      </c>
      <c r="C70" s="12">
        <v>0.58333333333333304</v>
      </c>
      <c r="D70" s="10" t="s">
        <v>9</v>
      </c>
      <c r="E70" s="10" t="s">
        <v>15</v>
      </c>
      <c r="F70" s="10" t="s">
        <v>70</v>
      </c>
      <c r="G70" s="10" t="s">
        <v>17</v>
      </c>
      <c r="H70" s="10" t="s">
        <v>50</v>
      </c>
    </row>
    <row r="71" spans="1:8" x14ac:dyDescent="0.25">
      <c r="B71" s="12">
        <v>0.58333333333333304</v>
      </c>
      <c r="C71" s="12">
        <v>0.60416666666666696</v>
      </c>
      <c r="D71" s="10" t="s">
        <v>9</v>
      </c>
      <c r="E71" s="10" t="s">
        <v>15</v>
      </c>
      <c r="F71" s="10" t="s">
        <v>70</v>
      </c>
      <c r="G71" s="10" t="s">
        <v>17</v>
      </c>
      <c r="H71" s="10" t="s">
        <v>50</v>
      </c>
    </row>
    <row r="72" spans="1:8" x14ac:dyDescent="0.25">
      <c r="B72" s="12">
        <v>0.60416666666666696</v>
      </c>
      <c r="C72" s="12">
        <v>0.625</v>
      </c>
      <c r="D72" s="10" t="s">
        <v>9</v>
      </c>
      <c r="E72" s="10" t="s">
        <v>15</v>
      </c>
      <c r="F72" s="10" t="s">
        <v>70</v>
      </c>
      <c r="G72" s="10" t="s">
        <v>17</v>
      </c>
      <c r="H72" s="10" t="s">
        <v>50</v>
      </c>
    </row>
    <row r="73" spans="1:8" x14ac:dyDescent="0.25">
      <c r="B73" s="12">
        <v>0.625</v>
      </c>
      <c r="C73" s="12">
        <v>0.64583333333333304</v>
      </c>
      <c r="D73" s="10" t="s">
        <v>9</v>
      </c>
      <c r="E73" s="10" t="s">
        <v>39</v>
      </c>
      <c r="F73" s="10" t="s">
        <v>7</v>
      </c>
      <c r="G73" s="10" t="s">
        <v>17</v>
      </c>
      <c r="H73" s="10" t="s">
        <v>132</v>
      </c>
    </row>
    <row r="74" spans="1:8" x14ac:dyDescent="0.25">
      <c r="B74" s="12">
        <v>0.64583333333333304</v>
      </c>
      <c r="C74" s="12">
        <v>0.66666666666666696</v>
      </c>
      <c r="D74" s="10" t="s">
        <v>9</v>
      </c>
      <c r="E74" s="10" t="s">
        <v>39</v>
      </c>
      <c r="F74" s="10" t="s">
        <v>7</v>
      </c>
      <c r="G74" s="10" t="s">
        <v>17</v>
      </c>
      <c r="H74" s="10" t="s">
        <v>132</v>
      </c>
    </row>
    <row r="75" spans="1:8" x14ac:dyDescent="0.25">
      <c r="B75" s="12">
        <v>0.66666666666666696</v>
      </c>
      <c r="C75" s="12">
        <v>0.6875</v>
      </c>
      <c r="D75" s="10" t="s">
        <v>9</v>
      </c>
      <c r="E75" s="10" t="s">
        <v>39</v>
      </c>
      <c r="F75" s="10" t="s">
        <v>7</v>
      </c>
      <c r="G75" s="10" t="s">
        <v>17</v>
      </c>
      <c r="H75" s="10" t="s">
        <v>132</v>
      </c>
    </row>
    <row r="76" spans="1:8" x14ac:dyDescent="0.25">
      <c r="B76" s="12">
        <v>0.6875</v>
      </c>
      <c r="C76" s="12">
        <v>0.70833333333333304</v>
      </c>
      <c r="D76" s="10" t="s">
        <v>9</v>
      </c>
      <c r="E76" s="10" t="s">
        <v>39</v>
      </c>
      <c r="F76" s="10" t="s">
        <v>7</v>
      </c>
      <c r="G76" s="10" t="s">
        <v>17</v>
      </c>
      <c r="H76" s="10" t="s">
        <v>132</v>
      </c>
    </row>
    <row r="77" spans="1:8" x14ac:dyDescent="0.25">
      <c r="B77" s="12"/>
      <c r="C77" s="12"/>
    </row>
    <row r="78" spans="1:8" x14ac:dyDescent="0.25">
      <c r="A78" s="9">
        <v>5</v>
      </c>
      <c r="B78" s="12">
        <v>0.33333333333333298</v>
      </c>
      <c r="C78" s="12">
        <v>0.35416666666666702</v>
      </c>
      <c r="D78" s="10" t="s">
        <v>9</v>
      </c>
      <c r="E78" s="10" t="s">
        <v>39</v>
      </c>
      <c r="F78" s="10" t="s">
        <v>7</v>
      </c>
      <c r="G78" s="10" t="s">
        <v>13</v>
      </c>
      <c r="H78" s="10" t="s">
        <v>14</v>
      </c>
    </row>
    <row r="79" spans="1:8" x14ac:dyDescent="0.25">
      <c r="B79" s="12">
        <v>0.35416666666666702</v>
      </c>
      <c r="C79" s="12">
        <v>0.375</v>
      </c>
      <c r="D79" s="10" t="s">
        <v>9</v>
      </c>
      <c r="E79" s="10" t="s">
        <v>39</v>
      </c>
      <c r="F79" s="10" t="s">
        <v>7</v>
      </c>
      <c r="G79" s="10" t="s">
        <v>13</v>
      </c>
      <c r="H79" s="10" t="s">
        <v>14</v>
      </c>
    </row>
    <row r="80" spans="1:8" x14ac:dyDescent="0.25">
      <c r="B80" s="12">
        <v>0.375</v>
      </c>
      <c r="C80" s="12">
        <v>0.39583333333333298</v>
      </c>
      <c r="D80" s="10" t="s">
        <v>9</v>
      </c>
      <c r="E80" s="10" t="s">
        <v>39</v>
      </c>
      <c r="F80" s="10" t="s">
        <v>7</v>
      </c>
      <c r="G80" s="10" t="s">
        <v>17</v>
      </c>
      <c r="H80" s="10" t="s">
        <v>115</v>
      </c>
    </row>
    <row r="81" spans="2:8" x14ac:dyDescent="0.25">
      <c r="B81" s="12">
        <v>0.39583333333333298</v>
      </c>
      <c r="C81" s="12">
        <v>0.41666666666666702</v>
      </c>
      <c r="D81" s="10" t="s">
        <v>9</v>
      </c>
      <c r="E81" s="10" t="s">
        <v>39</v>
      </c>
      <c r="F81" s="10" t="s">
        <v>7</v>
      </c>
      <c r="G81" s="10" t="s">
        <v>17</v>
      </c>
      <c r="H81" s="10" t="s">
        <v>115</v>
      </c>
    </row>
    <row r="82" spans="2:8" x14ac:dyDescent="0.25">
      <c r="B82" s="12">
        <v>0.41666666666666702</v>
      </c>
      <c r="C82" s="12">
        <v>0.4375</v>
      </c>
      <c r="D82" s="10" t="s">
        <v>9</v>
      </c>
      <c r="E82" s="10" t="s">
        <v>39</v>
      </c>
      <c r="F82" s="10" t="s">
        <v>7</v>
      </c>
      <c r="G82" s="10" t="s">
        <v>17</v>
      </c>
      <c r="H82" s="10" t="s">
        <v>115</v>
      </c>
    </row>
    <row r="83" spans="2:8" x14ac:dyDescent="0.25">
      <c r="B83" s="12">
        <v>0.4375</v>
      </c>
      <c r="C83" s="12">
        <v>0.45833333333333298</v>
      </c>
      <c r="D83" s="10" t="s">
        <v>9</v>
      </c>
      <c r="E83" s="10" t="s">
        <v>39</v>
      </c>
      <c r="F83" s="10" t="s">
        <v>7</v>
      </c>
      <c r="G83" s="10" t="s">
        <v>17</v>
      </c>
      <c r="H83" s="10" t="s">
        <v>115</v>
      </c>
    </row>
    <row r="84" spans="2:8" x14ac:dyDescent="0.25">
      <c r="B84" s="12">
        <v>0.45833333333333298</v>
      </c>
      <c r="C84" s="12">
        <v>0.47916666666666702</v>
      </c>
    </row>
    <row r="85" spans="2:8" x14ac:dyDescent="0.25">
      <c r="B85" s="12">
        <v>0.47916666666666702</v>
      </c>
      <c r="C85" s="12">
        <v>0.5</v>
      </c>
    </row>
    <row r="86" spans="2:8" x14ac:dyDescent="0.25">
      <c r="B86" s="12">
        <v>0.5</v>
      </c>
      <c r="C86" s="12">
        <v>0.52083333333333304</v>
      </c>
    </row>
    <row r="87" spans="2:8" x14ac:dyDescent="0.25">
      <c r="B87" s="12">
        <v>0.52083333333333304</v>
      </c>
      <c r="C87" s="12">
        <v>0.54166666666666696</v>
      </c>
    </row>
    <row r="88" spans="2:8" x14ac:dyDescent="0.25">
      <c r="B88" s="12">
        <v>0.54166666666666696</v>
      </c>
      <c r="C88" s="12">
        <v>0.5625</v>
      </c>
      <c r="D88" s="10" t="s">
        <v>9</v>
      </c>
      <c r="E88" s="10" t="s">
        <v>15</v>
      </c>
      <c r="F88" s="10" t="s">
        <v>121</v>
      </c>
      <c r="G88" s="10" t="s">
        <v>17</v>
      </c>
      <c r="H88" s="10" t="s">
        <v>50</v>
      </c>
    </row>
    <row r="89" spans="2:8" x14ac:dyDescent="0.25">
      <c r="B89" s="12">
        <v>0.5625</v>
      </c>
      <c r="C89" s="12">
        <v>0.58333333333333304</v>
      </c>
      <c r="D89" s="10" t="s">
        <v>9</v>
      </c>
      <c r="E89" s="10" t="s">
        <v>15</v>
      </c>
      <c r="F89" s="10" t="s">
        <v>121</v>
      </c>
      <c r="G89" s="10" t="s">
        <v>17</v>
      </c>
      <c r="H89" s="10" t="s">
        <v>50</v>
      </c>
    </row>
    <row r="90" spans="2:8" x14ac:dyDescent="0.25">
      <c r="B90" s="12">
        <v>0.58333333333333304</v>
      </c>
      <c r="C90" s="12">
        <v>0.60416666666666696</v>
      </c>
      <c r="D90" s="10" t="s">
        <v>9</v>
      </c>
      <c r="E90" s="10" t="s">
        <v>15</v>
      </c>
      <c r="F90" s="10" t="s">
        <v>121</v>
      </c>
      <c r="G90" s="10" t="s">
        <v>17</v>
      </c>
      <c r="H90" s="10" t="s">
        <v>50</v>
      </c>
    </row>
    <row r="91" spans="2:8" x14ac:dyDescent="0.25">
      <c r="B91" s="12">
        <v>0.60416666666666696</v>
      </c>
      <c r="C91" s="12">
        <v>0.625</v>
      </c>
      <c r="D91" s="10" t="s">
        <v>9</v>
      </c>
      <c r="E91" s="10" t="s">
        <v>15</v>
      </c>
      <c r="F91" s="10" t="s">
        <v>121</v>
      </c>
      <c r="G91" s="10" t="s">
        <v>17</v>
      </c>
      <c r="H91" s="10" t="s">
        <v>50</v>
      </c>
    </row>
    <row r="92" spans="2:8" x14ac:dyDescent="0.25">
      <c r="B92" s="12">
        <v>0.625</v>
      </c>
      <c r="C92" s="12">
        <v>0.64583333333333304</v>
      </c>
      <c r="D92" s="10" t="s">
        <v>9</v>
      </c>
      <c r="E92" s="10" t="s">
        <v>15</v>
      </c>
      <c r="F92" s="10" t="s">
        <v>51</v>
      </c>
      <c r="G92" s="10" t="s">
        <v>17</v>
      </c>
      <c r="H92" s="10" t="s">
        <v>50</v>
      </c>
    </row>
    <row r="93" spans="2:8" x14ac:dyDescent="0.25">
      <c r="B93" s="12">
        <v>0.64583333333333304</v>
      </c>
      <c r="C93" s="12">
        <v>0.66666666666666696</v>
      </c>
      <c r="D93" s="10" t="s">
        <v>9</v>
      </c>
      <c r="E93" s="10" t="s">
        <v>15</v>
      </c>
      <c r="F93" s="10" t="s">
        <v>51</v>
      </c>
      <c r="G93" s="10" t="s">
        <v>17</v>
      </c>
      <c r="H93" s="10" t="s">
        <v>50</v>
      </c>
    </row>
    <row r="94" spans="2:8" x14ac:dyDescent="0.25">
      <c r="B94" s="12">
        <v>0.66666666666666696</v>
      </c>
      <c r="C94" s="12">
        <v>0.6875</v>
      </c>
      <c r="D94" s="10" t="s">
        <v>9</v>
      </c>
      <c r="E94" s="10" t="s">
        <v>15</v>
      </c>
      <c r="F94" s="10" t="s">
        <v>51</v>
      </c>
      <c r="G94" s="10" t="s">
        <v>17</v>
      </c>
      <c r="H94" s="10" t="s">
        <v>50</v>
      </c>
    </row>
    <row r="95" spans="2:8" x14ac:dyDescent="0.25">
      <c r="B95" s="12">
        <v>0.6875</v>
      </c>
      <c r="C95" s="12">
        <v>0.70833333333333304</v>
      </c>
      <c r="D95" s="10" t="s">
        <v>9</v>
      </c>
      <c r="E95" s="10" t="s">
        <v>15</v>
      </c>
      <c r="F95" s="10" t="s">
        <v>51</v>
      </c>
      <c r="G95" s="10" t="s">
        <v>17</v>
      </c>
      <c r="H95" s="10" t="s">
        <v>50</v>
      </c>
    </row>
    <row r="97" spans="1:8" x14ac:dyDescent="0.25">
      <c r="A97" s="9">
        <v>6</v>
      </c>
      <c r="B97" s="12">
        <v>0.33333333333333298</v>
      </c>
      <c r="C97" s="12">
        <v>0.35416666666666702</v>
      </c>
      <c r="D97" s="10" t="s">
        <v>9</v>
      </c>
      <c r="E97" s="10" t="s">
        <v>39</v>
      </c>
      <c r="F97" s="10" t="s">
        <v>7</v>
      </c>
      <c r="G97" s="10" t="s">
        <v>13</v>
      </c>
      <c r="H97" s="10" t="s">
        <v>14</v>
      </c>
    </row>
    <row r="98" spans="1:8" x14ac:dyDescent="0.25">
      <c r="B98" s="12">
        <v>0.35416666666666702</v>
      </c>
      <c r="C98" s="12">
        <v>0.375</v>
      </c>
      <c r="D98" s="10" t="s">
        <v>9</v>
      </c>
      <c r="E98" s="10" t="s">
        <v>39</v>
      </c>
      <c r="F98" s="10" t="s">
        <v>7</v>
      </c>
      <c r="G98" s="10" t="s">
        <v>13</v>
      </c>
      <c r="H98" s="10" t="s">
        <v>14</v>
      </c>
    </row>
    <row r="99" spans="1:8" x14ac:dyDescent="0.25">
      <c r="B99" s="12">
        <v>0.375</v>
      </c>
      <c r="C99" s="12">
        <v>0.39583333333333298</v>
      </c>
      <c r="D99" s="10" t="s">
        <v>9</v>
      </c>
      <c r="E99" s="10" t="s">
        <v>39</v>
      </c>
      <c r="F99" s="10" t="s">
        <v>7</v>
      </c>
      <c r="G99" s="10" t="s">
        <v>13</v>
      </c>
      <c r="H99" s="10" t="s">
        <v>14</v>
      </c>
    </row>
    <row r="100" spans="1:8" x14ac:dyDescent="0.25">
      <c r="B100" s="12">
        <v>0.39583333333333298</v>
      </c>
      <c r="C100" s="12">
        <v>0.41666666666666702</v>
      </c>
      <c r="D100" s="10" t="s">
        <v>9</v>
      </c>
      <c r="E100" s="10" t="s">
        <v>15</v>
      </c>
      <c r="F100" s="10" t="s">
        <v>99</v>
      </c>
      <c r="G100" s="10" t="s">
        <v>17</v>
      </c>
      <c r="H100" s="10" t="s">
        <v>50</v>
      </c>
    </row>
    <row r="101" spans="1:8" x14ac:dyDescent="0.25">
      <c r="B101" s="12">
        <v>0.41666666666666702</v>
      </c>
      <c r="C101" s="12">
        <v>0.4375</v>
      </c>
      <c r="D101" s="10" t="s">
        <v>9</v>
      </c>
      <c r="E101" s="10" t="s">
        <v>15</v>
      </c>
      <c r="F101" s="10" t="s">
        <v>99</v>
      </c>
      <c r="G101" s="10" t="s">
        <v>17</v>
      </c>
      <c r="H101" s="10" t="s">
        <v>50</v>
      </c>
    </row>
    <row r="102" spans="1:8" x14ac:dyDescent="0.25">
      <c r="B102" s="12">
        <v>0.4375</v>
      </c>
      <c r="C102" s="12">
        <v>0.45833333333333298</v>
      </c>
      <c r="D102" s="10" t="s">
        <v>9</v>
      </c>
      <c r="E102" s="10" t="s">
        <v>15</v>
      </c>
      <c r="F102" s="10" t="s">
        <v>99</v>
      </c>
      <c r="G102" s="10" t="s">
        <v>17</v>
      </c>
      <c r="H102" s="10" t="s">
        <v>50</v>
      </c>
    </row>
    <row r="103" spans="1:8" x14ac:dyDescent="0.25">
      <c r="B103" s="12">
        <v>0.45833333333333298</v>
      </c>
      <c r="C103" s="12">
        <v>0.47916666666666702</v>
      </c>
      <c r="D103" s="10" t="s">
        <v>9</v>
      </c>
      <c r="E103" s="10" t="s">
        <v>15</v>
      </c>
      <c r="F103" s="10" t="s">
        <v>99</v>
      </c>
      <c r="G103" s="10" t="s">
        <v>17</v>
      </c>
      <c r="H103" s="10" t="s">
        <v>50</v>
      </c>
    </row>
    <row r="104" spans="1:8" x14ac:dyDescent="0.25">
      <c r="B104" s="12">
        <v>0.47916666666666702</v>
      </c>
      <c r="C104" s="12">
        <v>0.5</v>
      </c>
    </row>
    <row r="105" spans="1:8" x14ac:dyDescent="0.25">
      <c r="B105" s="12">
        <v>0.5</v>
      </c>
      <c r="C105" s="12">
        <v>0.52083333333333304</v>
      </c>
    </row>
    <row r="106" spans="1:8" x14ac:dyDescent="0.25">
      <c r="B106" s="12">
        <v>0.52083333333333304</v>
      </c>
      <c r="C106" s="12">
        <v>0.54166666666666696</v>
      </c>
    </row>
    <row r="107" spans="1:8" x14ac:dyDescent="0.25">
      <c r="B107" s="12">
        <v>0.54166666666666696</v>
      </c>
      <c r="C107" s="12">
        <v>0.5625</v>
      </c>
      <c r="D107" s="10" t="s">
        <v>9</v>
      </c>
      <c r="E107" s="10" t="s">
        <v>39</v>
      </c>
      <c r="F107" s="10" t="s">
        <v>7</v>
      </c>
      <c r="G107" s="10" t="s">
        <v>17</v>
      </c>
      <c r="H107" s="10" t="s">
        <v>115</v>
      </c>
    </row>
    <row r="108" spans="1:8" x14ac:dyDescent="0.25">
      <c r="B108" s="12">
        <v>0.5625</v>
      </c>
      <c r="C108" s="12">
        <v>0.58333333333333304</v>
      </c>
      <c r="D108" s="10" t="s">
        <v>9</v>
      </c>
      <c r="E108" s="10" t="s">
        <v>39</v>
      </c>
      <c r="F108" s="10" t="s">
        <v>7</v>
      </c>
      <c r="G108" s="10" t="s">
        <v>17</v>
      </c>
      <c r="H108" s="10" t="s">
        <v>115</v>
      </c>
    </row>
    <row r="109" spans="1:8" x14ac:dyDescent="0.25">
      <c r="B109" s="12">
        <v>0.58333333333333304</v>
      </c>
      <c r="C109" s="12">
        <v>0.60416666666666696</v>
      </c>
      <c r="D109" s="10" t="s">
        <v>9</v>
      </c>
      <c r="E109" s="10" t="s">
        <v>39</v>
      </c>
      <c r="F109" s="10" t="s">
        <v>7</v>
      </c>
      <c r="G109" s="10" t="s">
        <v>17</v>
      </c>
      <c r="H109" s="10" t="s">
        <v>115</v>
      </c>
    </row>
    <row r="110" spans="1:8" x14ac:dyDescent="0.25">
      <c r="B110" s="12">
        <v>0.60416666666666696</v>
      </c>
      <c r="C110" s="12">
        <v>0.625</v>
      </c>
      <c r="D110" s="10" t="s">
        <v>9</v>
      </c>
      <c r="E110" s="10" t="s">
        <v>39</v>
      </c>
      <c r="F110" s="10" t="s">
        <v>7</v>
      </c>
      <c r="G110" s="10" t="s">
        <v>17</v>
      </c>
      <c r="H110" s="10" t="s">
        <v>115</v>
      </c>
    </row>
    <row r="111" spans="1:8" x14ac:dyDescent="0.25">
      <c r="B111" s="12">
        <v>0.625</v>
      </c>
      <c r="C111" s="12">
        <v>0.64583333333333304</v>
      </c>
      <c r="D111" s="10" t="s">
        <v>9</v>
      </c>
      <c r="E111" s="10" t="s">
        <v>15</v>
      </c>
      <c r="F111" s="10" t="s">
        <v>121</v>
      </c>
      <c r="G111" s="10" t="s">
        <v>17</v>
      </c>
      <c r="H111" s="10" t="s">
        <v>50</v>
      </c>
    </row>
    <row r="112" spans="1:8" x14ac:dyDescent="0.25">
      <c r="B112" s="12">
        <v>0.64583333333333304</v>
      </c>
      <c r="C112" s="12">
        <v>0.66666666666666696</v>
      </c>
      <c r="D112" s="10" t="s">
        <v>9</v>
      </c>
      <c r="E112" s="10" t="s">
        <v>15</v>
      </c>
      <c r="F112" s="10" t="s">
        <v>121</v>
      </c>
      <c r="G112" s="10" t="s">
        <v>17</v>
      </c>
      <c r="H112" s="10" t="s">
        <v>50</v>
      </c>
    </row>
    <row r="113" spans="1:8" x14ac:dyDescent="0.25">
      <c r="B113" s="12">
        <v>0.66666666666666696</v>
      </c>
      <c r="C113" s="12">
        <v>0.6875</v>
      </c>
      <c r="D113" s="10" t="s">
        <v>9</v>
      </c>
      <c r="E113" s="10" t="s">
        <v>15</v>
      </c>
      <c r="F113" s="10" t="s">
        <v>121</v>
      </c>
      <c r="G113" s="10" t="s">
        <v>17</v>
      </c>
      <c r="H113" s="10" t="s">
        <v>50</v>
      </c>
    </row>
    <row r="114" spans="1:8" x14ac:dyDescent="0.25">
      <c r="B114" s="12">
        <v>0.6875</v>
      </c>
      <c r="C114" s="12">
        <v>0.70833333333333304</v>
      </c>
      <c r="D114" s="10" t="s">
        <v>9</v>
      </c>
      <c r="E114" s="10" t="s">
        <v>15</v>
      </c>
      <c r="F114" s="10" t="s">
        <v>121</v>
      </c>
      <c r="G114" s="10" t="s">
        <v>17</v>
      </c>
      <c r="H114" s="10" t="s">
        <v>50</v>
      </c>
    </row>
    <row r="115" spans="1:8" x14ac:dyDescent="0.25">
      <c r="B115" s="12"/>
      <c r="C115" s="12"/>
    </row>
    <row r="116" spans="1:8" x14ac:dyDescent="0.25">
      <c r="A116" s="9">
        <v>7</v>
      </c>
      <c r="B116" s="14">
        <v>0.33333333333333298</v>
      </c>
      <c r="C116" s="14">
        <v>0.35416666666666702</v>
      </c>
    </row>
    <row r="117" spans="1:8" x14ac:dyDescent="0.25">
      <c r="B117" s="14">
        <v>0.35416666666666702</v>
      </c>
      <c r="C117" s="14">
        <v>0.375</v>
      </c>
    </row>
    <row r="118" spans="1:8" x14ac:dyDescent="0.25">
      <c r="B118" s="14">
        <v>0.375</v>
      </c>
      <c r="C118" s="14">
        <v>0.39583333333333298</v>
      </c>
      <c r="D118" s="10" t="s">
        <v>9</v>
      </c>
      <c r="E118" s="10" t="s">
        <v>10</v>
      </c>
      <c r="F118" s="10" t="s">
        <v>7</v>
      </c>
      <c r="G118" s="10" t="s">
        <v>44</v>
      </c>
      <c r="H118" s="10" t="s">
        <v>41</v>
      </c>
    </row>
    <row r="119" spans="1:8" x14ac:dyDescent="0.25">
      <c r="B119" s="14">
        <v>0.39583333333333298</v>
      </c>
      <c r="C119" s="14">
        <v>0.41666666666666702</v>
      </c>
      <c r="D119" s="10" t="s">
        <v>9</v>
      </c>
      <c r="E119" s="10" t="s">
        <v>10</v>
      </c>
      <c r="F119" s="10" t="s">
        <v>7</v>
      </c>
      <c r="G119" s="10" t="s">
        <v>44</v>
      </c>
      <c r="H119" s="10" t="s">
        <v>41</v>
      </c>
    </row>
    <row r="120" spans="1:8" x14ac:dyDescent="0.25">
      <c r="B120" s="14">
        <v>0.41666666666666702</v>
      </c>
      <c r="C120" s="14">
        <v>0.4375</v>
      </c>
      <c r="D120" s="10" t="s">
        <v>9</v>
      </c>
      <c r="E120" s="10" t="s">
        <v>10</v>
      </c>
      <c r="F120" s="10" t="s">
        <v>7</v>
      </c>
      <c r="G120" s="10" t="s">
        <v>44</v>
      </c>
      <c r="H120" s="10" t="s">
        <v>41</v>
      </c>
    </row>
    <row r="121" spans="1:8" x14ac:dyDescent="0.25">
      <c r="B121" s="14">
        <v>0.4375</v>
      </c>
      <c r="C121" s="14">
        <v>0.45833333333333298</v>
      </c>
      <c r="D121" s="10" t="s">
        <v>9</v>
      </c>
      <c r="E121" s="10" t="s">
        <v>10</v>
      </c>
      <c r="F121" s="10" t="s">
        <v>7</v>
      </c>
      <c r="G121" s="10" t="s">
        <v>44</v>
      </c>
      <c r="H121" s="10" t="s">
        <v>41</v>
      </c>
    </row>
    <row r="122" spans="1:8" x14ac:dyDescent="0.25">
      <c r="B122" s="14">
        <v>0.45833333333333298</v>
      </c>
      <c r="C122" s="14">
        <v>0.47916666666666702</v>
      </c>
    </row>
    <row r="123" spans="1:8" x14ac:dyDescent="0.25">
      <c r="B123" s="14">
        <v>0.47916666666666702</v>
      </c>
      <c r="C123" s="14">
        <v>0.5</v>
      </c>
    </row>
    <row r="124" spans="1:8" x14ac:dyDescent="0.25">
      <c r="B124" s="14">
        <v>0.5</v>
      </c>
      <c r="C124" s="14">
        <v>0.52083333333333304</v>
      </c>
    </row>
    <row r="125" spans="1:8" x14ac:dyDescent="0.25">
      <c r="B125" s="14">
        <v>0.52083333333333304</v>
      </c>
      <c r="C125" s="14">
        <v>0.54166666666666696</v>
      </c>
    </row>
    <row r="126" spans="1:8" x14ac:dyDescent="0.25">
      <c r="B126" s="14">
        <v>0.54166666666666696</v>
      </c>
      <c r="C126" s="14">
        <v>0.5625</v>
      </c>
    </row>
    <row r="127" spans="1:8" x14ac:dyDescent="0.25">
      <c r="B127" s="14">
        <v>0.5625</v>
      </c>
      <c r="C127" s="14">
        <v>0.58333333333333304</v>
      </c>
    </row>
    <row r="128" spans="1:8" x14ac:dyDescent="0.25">
      <c r="B128" s="14">
        <v>0.58333333333333304</v>
      </c>
      <c r="C128" s="14">
        <v>0.60416666666666696</v>
      </c>
    </row>
    <row r="129" spans="1:3" x14ac:dyDescent="0.25">
      <c r="B129" s="14">
        <v>0.60416666666666696</v>
      </c>
      <c r="C129" s="14">
        <v>0.625</v>
      </c>
    </row>
    <row r="130" spans="1:3" x14ac:dyDescent="0.25">
      <c r="B130" s="14">
        <v>0.625</v>
      </c>
      <c r="C130" s="14">
        <v>0.64583333333333304</v>
      </c>
    </row>
    <row r="131" spans="1:3" x14ac:dyDescent="0.25">
      <c r="B131" s="14">
        <v>0.64583333333333304</v>
      </c>
      <c r="C131" s="14">
        <v>0.66666666666666696</v>
      </c>
    </row>
    <row r="132" spans="1:3" x14ac:dyDescent="0.25">
      <c r="B132" s="14">
        <v>0.66666666666666696</v>
      </c>
      <c r="C132" s="14">
        <v>0.6875</v>
      </c>
    </row>
    <row r="133" spans="1:3" x14ac:dyDescent="0.25">
      <c r="B133" s="14">
        <v>0.6875</v>
      </c>
      <c r="C133" s="14">
        <v>0.70833333333333304</v>
      </c>
    </row>
    <row r="134" spans="1:3" x14ac:dyDescent="0.25">
      <c r="B134" s="18"/>
      <c r="C134" s="18"/>
    </row>
    <row r="135" spans="1:3" x14ac:dyDescent="0.25">
      <c r="A135" s="9">
        <v>8</v>
      </c>
      <c r="B135" s="14">
        <v>0.33333333333333298</v>
      </c>
      <c r="C135" s="14">
        <v>0.35416666666666702</v>
      </c>
    </row>
    <row r="136" spans="1:3" x14ac:dyDescent="0.25">
      <c r="B136" s="14">
        <v>0.35416666666666702</v>
      </c>
      <c r="C136" s="14">
        <v>0.375</v>
      </c>
    </row>
    <row r="137" spans="1:3" x14ac:dyDescent="0.25">
      <c r="B137" s="14">
        <v>0.375</v>
      </c>
      <c r="C137" s="14">
        <v>0.39583333333333298</v>
      </c>
    </row>
    <row r="138" spans="1:3" x14ac:dyDescent="0.25">
      <c r="B138" s="14">
        <v>0.39583333333333298</v>
      </c>
      <c r="C138" s="14">
        <v>0.41666666666666702</v>
      </c>
    </row>
    <row r="139" spans="1:3" x14ac:dyDescent="0.25">
      <c r="B139" s="14">
        <v>0.41666666666666702</v>
      </c>
      <c r="C139" s="14">
        <v>0.4375</v>
      </c>
    </row>
    <row r="140" spans="1:3" x14ac:dyDescent="0.25">
      <c r="B140" s="14">
        <v>0.4375</v>
      </c>
      <c r="C140" s="14">
        <v>0.45833333333333298</v>
      </c>
    </row>
    <row r="141" spans="1:3" x14ac:dyDescent="0.25">
      <c r="B141" s="14">
        <v>0.45833333333333298</v>
      </c>
      <c r="C141" s="14">
        <v>0.47916666666666702</v>
      </c>
    </row>
    <row r="142" spans="1:3" x14ac:dyDescent="0.25">
      <c r="B142" s="14">
        <v>0.47916666666666702</v>
      </c>
      <c r="C142" s="14">
        <v>0.5</v>
      </c>
    </row>
    <row r="143" spans="1:3" x14ac:dyDescent="0.25">
      <c r="B143" s="14">
        <v>0.5</v>
      </c>
      <c r="C143" s="14">
        <v>0.52083333333333304</v>
      </c>
    </row>
    <row r="144" spans="1:3" x14ac:dyDescent="0.25">
      <c r="B144" s="14">
        <v>0.52083333333333304</v>
      </c>
      <c r="C144" s="14">
        <v>0.54166666666666696</v>
      </c>
    </row>
    <row r="145" spans="1:8" x14ac:dyDescent="0.25">
      <c r="B145" s="14">
        <v>0.54166666666666696</v>
      </c>
      <c r="C145" s="14">
        <v>0.5625</v>
      </c>
    </row>
    <row r="146" spans="1:8" x14ac:dyDescent="0.25">
      <c r="B146" s="14">
        <v>0.5625</v>
      </c>
      <c r="C146" s="14">
        <v>0.58333333333333304</v>
      </c>
    </row>
    <row r="147" spans="1:8" x14ac:dyDescent="0.25">
      <c r="B147" s="14">
        <v>0.58333333333333304</v>
      </c>
      <c r="C147" s="14">
        <v>0.60416666666666696</v>
      </c>
    </row>
    <row r="148" spans="1:8" x14ac:dyDescent="0.25">
      <c r="B148" s="14">
        <v>0.60416666666666696</v>
      </c>
      <c r="C148" s="14">
        <v>0.625</v>
      </c>
    </row>
    <row r="149" spans="1:8" x14ac:dyDescent="0.25">
      <c r="B149" s="14">
        <v>0.625</v>
      </c>
      <c r="C149" s="14">
        <v>0.64583333333333304</v>
      </c>
    </row>
    <row r="150" spans="1:8" x14ac:dyDescent="0.25">
      <c r="B150" s="14">
        <v>0.64583333333333304</v>
      </c>
      <c r="C150" s="14">
        <v>0.66666666666666696</v>
      </c>
    </row>
    <row r="151" spans="1:8" x14ac:dyDescent="0.25">
      <c r="B151" s="14">
        <v>0.66666666666666696</v>
      </c>
      <c r="C151" s="14">
        <v>0.6875</v>
      </c>
    </row>
    <row r="152" spans="1:8" x14ac:dyDescent="0.25">
      <c r="B152" s="14">
        <v>0.6875</v>
      </c>
      <c r="C152" s="14">
        <v>0.70833333333333304</v>
      </c>
    </row>
    <row r="153" spans="1:8" x14ac:dyDescent="0.25">
      <c r="B153" s="12"/>
      <c r="C153" s="12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10" t="s">
        <v>9</v>
      </c>
      <c r="E154" s="10" t="s">
        <v>39</v>
      </c>
      <c r="F154" s="10" t="s">
        <v>7</v>
      </c>
      <c r="G154" s="10" t="s">
        <v>17</v>
      </c>
      <c r="H154" s="10" t="s">
        <v>115</v>
      </c>
    </row>
    <row r="155" spans="1:8" x14ac:dyDescent="0.25">
      <c r="A155" s="12"/>
      <c r="B155" s="12">
        <v>0.35416666666666702</v>
      </c>
      <c r="C155" s="12">
        <v>0.375</v>
      </c>
      <c r="D155" s="10" t="s">
        <v>9</v>
      </c>
      <c r="E155" s="10" t="s">
        <v>39</v>
      </c>
      <c r="F155" s="10" t="s">
        <v>7</v>
      </c>
      <c r="G155" s="10" t="s">
        <v>17</v>
      </c>
      <c r="H155" s="10" t="s">
        <v>115</v>
      </c>
    </row>
    <row r="156" spans="1:8" x14ac:dyDescent="0.25">
      <c r="A156" s="12"/>
      <c r="B156" s="12">
        <v>0.375</v>
      </c>
      <c r="C156" s="12">
        <v>0.39583333333333298</v>
      </c>
      <c r="D156" s="10" t="s">
        <v>9</v>
      </c>
      <c r="E156" s="10" t="s">
        <v>39</v>
      </c>
      <c r="F156" s="10" t="s">
        <v>7</v>
      </c>
      <c r="G156" s="10" t="s">
        <v>17</v>
      </c>
      <c r="H156" s="10" t="s">
        <v>115</v>
      </c>
    </row>
    <row r="157" spans="1:8" x14ac:dyDescent="0.25">
      <c r="A157" s="12"/>
      <c r="B157" s="12">
        <v>0.39583333333333298</v>
      </c>
      <c r="C157" s="12">
        <v>0.41666666666666702</v>
      </c>
      <c r="D157" s="10" t="s">
        <v>9</v>
      </c>
      <c r="E157" s="10" t="s">
        <v>39</v>
      </c>
      <c r="F157" s="10" t="s">
        <v>7</v>
      </c>
      <c r="G157" s="10" t="s">
        <v>17</v>
      </c>
      <c r="H157" s="10" t="s">
        <v>115</v>
      </c>
    </row>
    <row r="158" spans="1:8" x14ac:dyDescent="0.25">
      <c r="A158" s="12"/>
      <c r="B158" s="12">
        <v>0.41666666666666702</v>
      </c>
      <c r="C158" s="12">
        <v>0.4375</v>
      </c>
      <c r="D158" s="10" t="s">
        <v>9</v>
      </c>
      <c r="E158" s="10" t="s">
        <v>15</v>
      </c>
      <c r="F158" s="10" t="s">
        <v>121</v>
      </c>
      <c r="G158" s="10" t="s">
        <v>17</v>
      </c>
      <c r="H158" s="10" t="s">
        <v>50</v>
      </c>
    </row>
    <row r="159" spans="1:8" x14ac:dyDescent="0.25">
      <c r="A159" s="12"/>
      <c r="B159" s="12">
        <v>0.4375</v>
      </c>
      <c r="C159" s="12">
        <v>0.45833333333333298</v>
      </c>
      <c r="D159" s="10" t="s">
        <v>9</v>
      </c>
      <c r="E159" s="10" t="s">
        <v>15</v>
      </c>
      <c r="F159" s="10" t="s">
        <v>121</v>
      </c>
      <c r="G159" s="10" t="s">
        <v>17</v>
      </c>
      <c r="H159" s="10" t="s">
        <v>50</v>
      </c>
    </row>
    <row r="160" spans="1:8" x14ac:dyDescent="0.25">
      <c r="A160" s="12"/>
      <c r="B160" s="12">
        <v>0.45833333333333298</v>
      </c>
      <c r="C160" s="12">
        <v>0.47916666666666702</v>
      </c>
      <c r="D160" s="10" t="s">
        <v>9</v>
      </c>
      <c r="E160" s="10" t="s">
        <v>15</v>
      </c>
      <c r="F160" s="10" t="s">
        <v>121</v>
      </c>
      <c r="G160" s="10" t="s">
        <v>17</v>
      </c>
      <c r="H160" s="10" t="s">
        <v>50</v>
      </c>
    </row>
    <row r="161" spans="1:9" x14ac:dyDescent="0.25">
      <c r="A161" s="12"/>
      <c r="B161" s="12">
        <v>0.47916666666666702</v>
      </c>
      <c r="C161" s="12">
        <v>0.5</v>
      </c>
    </row>
    <row r="162" spans="1:9" x14ac:dyDescent="0.25">
      <c r="A162" s="12"/>
      <c r="B162" s="12">
        <v>0.5</v>
      </c>
      <c r="C162" s="12">
        <v>0.52083333333333304</v>
      </c>
    </row>
    <row r="163" spans="1:9" x14ac:dyDescent="0.25">
      <c r="A163" s="12"/>
      <c r="B163" s="12">
        <v>0.52083333333333304</v>
      </c>
      <c r="C163" s="12">
        <v>0.54166666666666696</v>
      </c>
    </row>
    <row r="164" spans="1:9" x14ac:dyDescent="0.25">
      <c r="A164" s="12"/>
      <c r="B164" s="12">
        <v>0.54166666666666696</v>
      </c>
      <c r="C164" s="12">
        <v>0.5625</v>
      </c>
      <c r="D164" s="10" t="s">
        <v>9</v>
      </c>
      <c r="E164" s="10" t="s">
        <v>10</v>
      </c>
      <c r="F164" s="10" t="s">
        <v>7</v>
      </c>
      <c r="G164" s="10" t="s">
        <v>44</v>
      </c>
      <c r="H164" s="10" t="s">
        <v>58</v>
      </c>
    </row>
    <row r="165" spans="1:9" x14ac:dyDescent="0.25">
      <c r="A165" s="12"/>
      <c r="B165" s="12">
        <v>0.5625</v>
      </c>
      <c r="C165" s="12">
        <v>0.58333333333333304</v>
      </c>
      <c r="D165" s="10" t="s">
        <v>9</v>
      </c>
      <c r="E165" s="10" t="s">
        <v>10</v>
      </c>
      <c r="F165" s="10" t="s">
        <v>7</v>
      </c>
      <c r="G165" s="10" t="s">
        <v>44</v>
      </c>
      <c r="H165" s="10" t="s">
        <v>58</v>
      </c>
    </row>
    <row r="166" spans="1:9" x14ac:dyDescent="0.25">
      <c r="A166" s="12"/>
      <c r="B166" s="12">
        <v>0.58333333333333304</v>
      </c>
      <c r="C166" s="12">
        <v>0.60416666666666696</v>
      </c>
      <c r="D166" s="10" t="s">
        <v>22</v>
      </c>
      <c r="E166" s="10" t="s">
        <v>89</v>
      </c>
      <c r="F166" s="10" t="s">
        <v>7</v>
      </c>
      <c r="G166" s="10" t="s">
        <v>11</v>
      </c>
      <c r="H166" s="10" t="s">
        <v>56</v>
      </c>
      <c r="I166" s="10" t="s">
        <v>27</v>
      </c>
    </row>
    <row r="167" spans="1:9" x14ac:dyDescent="0.25">
      <c r="A167" s="12"/>
      <c r="B167" s="12">
        <v>0.60416666666666696</v>
      </c>
      <c r="C167" s="12">
        <v>0.625</v>
      </c>
      <c r="D167" s="10" t="s">
        <v>22</v>
      </c>
      <c r="E167" s="10" t="s">
        <v>89</v>
      </c>
      <c r="F167" s="10" t="s">
        <v>7</v>
      </c>
      <c r="G167" s="10" t="s">
        <v>11</v>
      </c>
      <c r="H167" s="10" t="s">
        <v>56</v>
      </c>
      <c r="I167" s="10" t="s">
        <v>27</v>
      </c>
    </row>
    <row r="168" spans="1:9" x14ac:dyDescent="0.25">
      <c r="A168" s="12"/>
      <c r="B168" s="12">
        <v>0.625</v>
      </c>
      <c r="C168" s="12">
        <v>0.64583333333333304</v>
      </c>
      <c r="D168" s="10" t="s">
        <v>22</v>
      </c>
      <c r="E168" s="10" t="s">
        <v>89</v>
      </c>
      <c r="F168" s="10" t="s">
        <v>7</v>
      </c>
      <c r="G168" s="10" t="s">
        <v>11</v>
      </c>
      <c r="H168" s="10" t="s">
        <v>56</v>
      </c>
      <c r="I168" s="10" t="s">
        <v>27</v>
      </c>
    </row>
    <row r="169" spans="1:9" x14ac:dyDescent="0.25">
      <c r="A169" s="12"/>
      <c r="B169" s="12">
        <v>0.64583333333333304</v>
      </c>
      <c r="C169" s="12">
        <v>0.66666666666666696</v>
      </c>
      <c r="D169" s="10" t="s">
        <v>22</v>
      </c>
      <c r="E169" s="10" t="s">
        <v>89</v>
      </c>
      <c r="F169" s="10" t="s">
        <v>7</v>
      </c>
      <c r="G169" s="10" t="s">
        <v>11</v>
      </c>
      <c r="H169" s="10" t="s">
        <v>56</v>
      </c>
      <c r="I169" s="10" t="s">
        <v>27</v>
      </c>
    </row>
    <row r="170" spans="1:9" x14ac:dyDescent="0.25">
      <c r="A170" s="12"/>
      <c r="B170" s="12">
        <v>0.66666666666666696</v>
      </c>
      <c r="C170" s="12">
        <v>0.6875</v>
      </c>
      <c r="D170" s="10" t="s">
        <v>22</v>
      </c>
      <c r="E170" s="10" t="s">
        <v>89</v>
      </c>
      <c r="F170" s="10" t="s">
        <v>7</v>
      </c>
      <c r="G170" s="10" t="s">
        <v>11</v>
      </c>
      <c r="H170" s="10" t="s">
        <v>56</v>
      </c>
      <c r="I170" s="10" t="s">
        <v>27</v>
      </c>
    </row>
    <row r="171" spans="1:9" x14ac:dyDescent="0.25">
      <c r="A171" s="12"/>
      <c r="B171" s="12">
        <v>0.6875</v>
      </c>
      <c r="C171" s="12">
        <v>0.70833333333333304</v>
      </c>
      <c r="D171" s="10" t="s">
        <v>22</v>
      </c>
      <c r="E171" s="10" t="s">
        <v>89</v>
      </c>
      <c r="F171" s="10" t="s">
        <v>7</v>
      </c>
      <c r="G171" s="10" t="s">
        <v>11</v>
      </c>
      <c r="H171" s="10" t="s">
        <v>56</v>
      </c>
      <c r="I171" s="10" t="s">
        <v>27</v>
      </c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10" t="s">
        <v>9</v>
      </c>
      <c r="E173" s="10" t="s">
        <v>39</v>
      </c>
      <c r="F173" s="10" t="s">
        <v>7</v>
      </c>
      <c r="G173" s="10" t="s">
        <v>13</v>
      </c>
      <c r="H173" s="10" t="s">
        <v>14</v>
      </c>
    </row>
    <row r="174" spans="1:9" x14ac:dyDescent="0.25">
      <c r="A174" s="12"/>
      <c r="B174" s="12">
        <v>0.35416666666666702</v>
      </c>
      <c r="C174" s="12">
        <v>0.375</v>
      </c>
      <c r="D174" s="10" t="s">
        <v>9</v>
      </c>
      <c r="E174" s="10" t="s">
        <v>39</v>
      </c>
      <c r="F174" s="10" t="s">
        <v>7</v>
      </c>
      <c r="G174" s="10" t="s">
        <v>13</v>
      </c>
      <c r="H174" s="10" t="s">
        <v>14</v>
      </c>
    </row>
    <row r="175" spans="1:9" x14ac:dyDescent="0.25">
      <c r="A175" s="12"/>
      <c r="B175" s="12">
        <v>0.375</v>
      </c>
      <c r="C175" s="12">
        <v>0.39583333333333298</v>
      </c>
      <c r="D175" s="10" t="s">
        <v>9</v>
      </c>
      <c r="E175" s="10" t="s">
        <v>39</v>
      </c>
      <c r="F175" s="10" t="s">
        <v>7</v>
      </c>
      <c r="G175" s="10" t="s">
        <v>17</v>
      </c>
      <c r="H175" s="10" t="s">
        <v>115</v>
      </c>
    </row>
    <row r="176" spans="1:9" x14ac:dyDescent="0.25">
      <c r="A176" s="12"/>
      <c r="B176" s="12">
        <v>0.39583333333333298</v>
      </c>
      <c r="C176" s="12">
        <v>0.41666666666666702</v>
      </c>
      <c r="D176" s="10" t="s">
        <v>9</v>
      </c>
      <c r="E176" s="10" t="s">
        <v>39</v>
      </c>
      <c r="F176" s="10" t="s">
        <v>7</v>
      </c>
      <c r="G176" s="10" t="s">
        <v>17</v>
      </c>
      <c r="H176" s="10" t="s">
        <v>115</v>
      </c>
    </row>
    <row r="177" spans="1:8" x14ac:dyDescent="0.25">
      <c r="A177" s="12"/>
      <c r="B177" s="12">
        <v>0.41666666666666702</v>
      </c>
      <c r="C177" s="12">
        <v>0.4375</v>
      </c>
      <c r="D177" s="10" t="s">
        <v>9</v>
      </c>
      <c r="E177" s="10" t="s">
        <v>39</v>
      </c>
      <c r="F177" s="10" t="s">
        <v>7</v>
      </c>
      <c r="G177" s="10" t="s">
        <v>17</v>
      </c>
      <c r="H177" s="10" t="s">
        <v>115</v>
      </c>
    </row>
    <row r="178" spans="1:8" x14ac:dyDescent="0.25">
      <c r="A178" s="12"/>
      <c r="B178" s="12">
        <v>0.4375</v>
      </c>
      <c r="C178" s="12">
        <v>0.45833333333333298</v>
      </c>
      <c r="D178" s="10" t="s">
        <v>9</v>
      </c>
      <c r="E178" s="10" t="s">
        <v>39</v>
      </c>
      <c r="F178" s="10" t="s">
        <v>7</v>
      </c>
      <c r="G178" s="10" t="s">
        <v>17</v>
      </c>
      <c r="H178" s="10" t="s">
        <v>115</v>
      </c>
    </row>
    <row r="179" spans="1:8" x14ac:dyDescent="0.25">
      <c r="A179" s="12"/>
      <c r="B179" s="12">
        <v>0.45833333333333298</v>
      </c>
      <c r="C179" s="12">
        <v>0.47916666666666702</v>
      </c>
      <c r="D179" s="10" t="s">
        <v>9</v>
      </c>
      <c r="E179" s="10" t="s">
        <v>39</v>
      </c>
      <c r="F179" s="10" t="s">
        <v>7</v>
      </c>
      <c r="G179" s="10" t="s">
        <v>17</v>
      </c>
      <c r="H179" s="10" t="s">
        <v>115</v>
      </c>
    </row>
    <row r="180" spans="1:8" x14ac:dyDescent="0.25">
      <c r="A180" s="12"/>
      <c r="B180" s="12">
        <v>0.47916666666666702</v>
      </c>
      <c r="C180" s="12">
        <v>0.5</v>
      </c>
    </row>
    <row r="181" spans="1:8" x14ac:dyDescent="0.25">
      <c r="A181" s="12"/>
      <c r="B181" s="12">
        <v>0.5</v>
      </c>
      <c r="C181" s="12">
        <v>0.52083333333333304</v>
      </c>
    </row>
    <row r="182" spans="1:8" x14ac:dyDescent="0.25">
      <c r="A182" s="12"/>
      <c r="B182" s="12">
        <v>0.52083333333333304</v>
      </c>
      <c r="C182" s="12">
        <v>0.54166666666666696</v>
      </c>
    </row>
    <row r="183" spans="1:8" x14ac:dyDescent="0.25">
      <c r="A183" s="12"/>
      <c r="B183" s="12">
        <v>0.54166666666666696</v>
      </c>
      <c r="C183" s="12">
        <v>0.5625</v>
      </c>
      <c r="D183" s="10" t="s">
        <v>9</v>
      </c>
      <c r="E183" s="10" t="s">
        <v>15</v>
      </c>
      <c r="F183" s="10" t="s">
        <v>121</v>
      </c>
      <c r="G183" s="10" t="s">
        <v>17</v>
      </c>
      <c r="H183" s="10" t="s">
        <v>50</v>
      </c>
    </row>
    <row r="184" spans="1:8" x14ac:dyDescent="0.25">
      <c r="A184" s="12"/>
      <c r="B184" s="12">
        <v>0.5625</v>
      </c>
      <c r="C184" s="12">
        <v>0.58333333333333304</v>
      </c>
      <c r="D184" s="10" t="s">
        <v>9</v>
      </c>
      <c r="E184" s="10" t="s">
        <v>15</v>
      </c>
      <c r="F184" s="10" t="s">
        <v>121</v>
      </c>
      <c r="G184" s="10" t="s">
        <v>17</v>
      </c>
      <c r="H184" s="10" t="s">
        <v>50</v>
      </c>
    </row>
    <row r="185" spans="1:8" x14ac:dyDescent="0.25">
      <c r="A185" s="12"/>
      <c r="B185" s="12">
        <v>0.58333333333333304</v>
      </c>
      <c r="C185" s="12">
        <v>0.60416666666666696</v>
      </c>
      <c r="D185" s="10" t="s">
        <v>9</v>
      </c>
      <c r="E185" s="10" t="s">
        <v>15</v>
      </c>
      <c r="F185" s="10" t="s">
        <v>121</v>
      </c>
      <c r="G185" s="10" t="s">
        <v>17</v>
      </c>
      <c r="H185" s="10" t="s">
        <v>50</v>
      </c>
    </row>
    <row r="186" spans="1:8" x14ac:dyDescent="0.25">
      <c r="A186" s="12"/>
      <c r="B186" s="12">
        <v>0.60416666666666696</v>
      </c>
      <c r="C186" s="12">
        <v>0.625</v>
      </c>
      <c r="D186" s="10" t="s">
        <v>9</v>
      </c>
      <c r="E186" s="10" t="s">
        <v>15</v>
      </c>
      <c r="F186" s="10" t="s">
        <v>121</v>
      </c>
      <c r="G186" s="10" t="s">
        <v>17</v>
      </c>
      <c r="H186" s="10" t="s">
        <v>50</v>
      </c>
    </row>
    <row r="187" spans="1:8" x14ac:dyDescent="0.25">
      <c r="A187" s="12"/>
      <c r="B187" s="12">
        <v>0.625</v>
      </c>
      <c r="C187" s="12">
        <v>0.64583333333333304</v>
      </c>
      <c r="D187" s="10" t="s">
        <v>9</v>
      </c>
      <c r="E187" s="10" t="s">
        <v>10</v>
      </c>
      <c r="F187" s="10" t="s">
        <v>7</v>
      </c>
      <c r="G187" s="10" t="s">
        <v>67</v>
      </c>
      <c r="H187" s="10" t="s">
        <v>146</v>
      </c>
    </row>
    <row r="188" spans="1:8" x14ac:dyDescent="0.25">
      <c r="A188" s="12"/>
      <c r="B188" s="12">
        <v>0.64583333333333304</v>
      </c>
      <c r="C188" s="12">
        <v>0.66666666666666696</v>
      </c>
      <c r="D188" s="10" t="s">
        <v>9</v>
      </c>
      <c r="E188" s="10" t="s">
        <v>10</v>
      </c>
      <c r="F188" s="10" t="s">
        <v>7</v>
      </c>
      <c r="G188" s="10" t="s">
        <v>67</v>
      </c>
      <c r="H188" s="10" t="s">
        <v>146</v>
      </c>
    </row>
    <row r="189" spans="1:8" x14ac:dyDescent="0.25">
      <c r="A189" s="12"/>
      <c r="B189" s="12">
        <v>0.66666666666666696</v>
      </c>
      <c r="C189" s="12">
        <v>0.6875</v>
      </c>
      <c r="D189" s="10" t="s">
        <v>9</v>
      </c>
      <c r="E189" s="10" t="s">
        <v>15</v>
      </c>
      <c r="F189" s="10" t="s">
        <v>99</v>
      </c>
      <c r="G189" s="10" t="s">
        <v>17</v>
      </c>
      <c r="H189" s="10" t="s">
        <v>50</v>
      </c>
    </row>
    <row r="190" spans="1:8" x14ac:dyDescent="0.25">
      <c r="A190" s="12"/>
      <c r="B190" s="12">
        <v>0.6875</v>
      </c>
      <c r="C190" s="12">
        <v>0.70833333333333304</v>
      </c>
      <c r="D190" s="10" t="s">
        <v>9</v>
      </c>
      <c r="E190" s="10" t="s">
        <v>15</v>
      </c>
      <c r="F190" s="10" t="s">
        <v>99</v>
      </c>
      <c r="G190" s="10" t="s">
        <v>17</v>
      </c>
      <c r="H190" s="10" t="s">
        <v>50</v>
      </c>
    </row>
    <row r="191" spans="1:8" x14ac:dyDescent="0.25">
      <c r="A191" s="12"/>
      <c r="B191" s="12"/>
      <c r="C191" s="12"/>
    </row>
    <row r="192" spans="1:8" x14ac:dyDescent="0.25">
      <c r="A192" s="9">
        <v>11</v>
      </c>
      <c r="B192" s="12">
        <v>0.33333333333333298</v>
      </c>
      <c r="C192" s="12">
        <v>0.35416666666666702</v>
      </c>
      <c r="D192" s="10" t="s">
        <v>9</v>
      </c>
      <c r="E192" s="10" t="s">
        <v>39</v>
      </c>
      <c r="F192" s="10" t="s">
        <v>7</v>
      </c>
      <c r="G192" s="10" t="s">
        <v>13</v>
      </c>
      <c r="H192" s="10" t="s">
        <v>14</v>
      </c>
    </row>
    <row r="193" spans="2:9" x14ac:dyDescent="0.25">
      <c r="B193" s="12">
        <v>0.35416666666666702</v>
      </c>
      <c r="C193" s="12">
        <v>0.375</v>
      </c>
      <c r="D193" s="10" t="s">
        <v>9</v>
      </c>
      <c r="E193" s="10" t="s">
        <v>39</v>
      </c>
      <c r="F193" s="10" t="s">
        <v>7</v>
      </c>
      <c r="G193" s="10" t="s">
        <v>13</v>
      </c>
      <c r="H193" s="10" t="s">
        <v>14</v>
      </c>
    </row>
    <row r="194" spans="2:9" x14ac:dyDescent="0.25">
      <c r="B194" s="12">
        <v>0.375</v>
      </c>
      <c r="C194" s="12">
        <v>0.39583333333333298</v>
      </c>
      <c r="D194" s="10" t="s">
        <v>9</v>
      </c>
      <c r="E194" s="10" t="s">
        <v>39</v>
      </c>
      <c r="F194" s="10" t="s">
        <v>7</v>
      </c>
      <c r="G194" s="10" t="s">
        <v>13</v>
      </c>
      <c r="H194" s="10" t="s">
        <v>14</v>
      </c>
    </row>
    <row r="195" spans="2:9" x14ac:dyDescent="0.25">
      <c r="B195" s="12">
        <v>0.39583333333333298</v>
      </c>
      <c r="C195" s="12">
        <v>0.41666666666666702</v>
      </c>
      <c r="D195" s="10" t="s">
        <v>9</v>
      </c>
      <c r="E195" s="10" t="s">
        <v>15</v>
      </c>
      <c r="F195" s="10" t="s">
        <v>121</v>
      </c>
      <c r="G195" s="10" t="s">
        <v>17</v>
      </c>
      <c r="H195" s="10" t="s">
        <v>50</v>
      </c>
    </row>
    <row r="196" spans="2:9" x14ac:dyDescent="0.25">
      <c r="B196" s="12">
        <v>0.41666666666666702</v>
      </c>
      <c r="C196" s="12">
        <v>0.4375</v>
      </c>
      <c r="D196" s="10" t="s">
        <v>9</v>
      </c>
      <c r="E196" s="10" t="s">
        <v>15</v>
      </c>
      <c r="F196" s="10" t="s">
        <v>121</v>
      </c>
      <c r="G196" s="10" t="s">
        <v>17</v>
      </c>
      <c r="H196" s="10" t="s">
        <v>50</v>
      </c>
    </row>
    <row r="197" spans="2:9" x14ac:dyDescent="0.25">
      <c r="B197" s="12">
        <v>0.4375</v>
      </c>
      <c r="C197" s="12">
        <v>0.45833333333333298</v>
      </c>
      <c r="D197" s="10" t="s">
        <v>9</v>
      </c>
      <c r="E197" s="10" t="s">
        <v>15</v>
      </c>
      <c r="F197" s="10" t="s">
        <v>121</v>
      </c>
      <c r="G197" s="10" t="s">
        <v>17</v>
      </c>
      <c r="H197" s="10" t="s">
        <v>50</v>
      </c>
    </row>
    <row r="198" spans="2:9" x14ac:dyDescent="0.25">
      <c r="B198" s="12">
        <v>0.45833333333333298</v>
      </c>
      <c r="C198" s="12">
        <v>0.47916666666666702</v>
      </c>
      <c r="D198" s="10" t="s">
        <v>9</v>
      </c>
      <c r="E198" s="10" t="s">
        <v>15</v>
      </c>
      <c r="F198" s="10" t="s">
        <v>121</v>
      </c>
      <c r="G198" s="10" t="s">
        <v>17</v>
      </c>
      <c r="H198" s="10" t="s">
        <v>50</v>
      </c>
    </row>
    <row r="199" spans="2:9" x14ac:dyDescent="0.25">
      <c r="B199" s="12">
        <v>0.47916666666666702</v>
      </c>
      <c r="C199" s="12">
        <v>0.5</v>
      </c>
    </row>
    <row r="200" spans="2:9" x14ac:dyDescent="0.25">
      <c r="B200" s="12">
        <v>0.5</v>
      </c>
      <c r="C200" s="12">
        <v>0.52083333333333304</v>
      </c>
    </row>
    <row r="201" spans="2:9" x14ac:dyDescent="0.25">
      <c r="B201" s="12">
        <v>0.52083333333333304</v>
      </c>
      <c r="C201" s="12">
        <v>0.54166666666666696</v>
      </c>
    </row>
    <row r="202" spans="2:9" x14ac:dyDescent="0.25">
      <c r="B202" s="12">
        <v>0.54166666666666696</v>
      </c>
      <c r="C202" s="12">
        <v>0.5625</v>
      </c>
      <c r="D202" s="10" t="s">
        <v>9</v>
      </c>
      <c r="E202" s="10" t="s">
        <v>15</v>
      </c>
      <c r="F202" s="10" t="s">
        <v>70</v>
      </c>
      <c r="G202" s="10" t="s">
        <v>17</v>
      </c>
      <c r="H202" s="10" t="s">
        <v>50</v>
      </c>
    </row>
    <row r="203" spans="2:9" x14ac:dyDescent="0.25">
      <c r="B203" s="12">
        <v>0.5625</v>
      </c>
      <c r="C203" s="12">
        <v>0.58333333333333304</v>
      </c>
      <c r="D203" s="10" t="s">
        <v>9</v>
      </c>
      <c r="E203" s="10" t="s">
        <v>15</v>
      </c>
      <c r="F203" s="10" t="s">
        <v>70</v>
      </c>
      <c r="G203" s="10" t="s">
        <v>17</v>
      </c>
      <c r="H203" s="10" t="s">
        <v>50</v>
      </c>
    </row>
    <row r="204" spans="2:9" x14ac:dyDescent="0.25">
      <c r="B204" s="12">
        <v>0.58333333333333304</v>
      </c>
      <c r="C204" s="12">
        <v>0.60416666666666696</v>
      </c>
      <c r="D204" s="10" t="s">
        <v>22</v>
      </c>
      <c r="E204" s="10" t="s">
        <v>89</v>
      </c>
      <c r="F204" s="10" t="s">
        <v>7</v>
      </c>
      <c r="G204" s="10" t="s">
        <v>11</v>
      </c>
      <c r="H204" s="10" t="s">
        <v>147</v>
      </c>
      <c r="I204" s="10" t="s">
        <v>27</v>
      </c>
    </row>
    <row r="205" spans="2:9" x14ac:dyDescent="0.25">
      <c r="B205" s="12">
        <v>0.60416666666666696</v>
      </c>
      <c r="C205" s="12">
        <v>0.625</v>
      </c>
      <c r="D205" s="10" t="s">
        <v>22</v>
      </c>
      <c r="E205" s="10" t="s">
        <v>89</v>
      </c>
      <c r="F205" s="10" t="s">
        <v>7</v>
      </c>
      <c r="G205" s="10" t="s">
        <v>11</v>
      </c>
      <c r="H205" s="10" t="s">
        <v>147</v>
      </c>
      <c r="I205" s="10" t="s">
        <v>27</v>
      </c>
    </row>
    <row r="206" spans="2:9" x14ac:dyDescent="0.25">
      <c r="B206" s="12">
        <v>0.625</v>
      </c>
      <c r="C206" s="12">
        <v>0.64583333333333304</v>
      </c>
      <c r="D206" s="10" t="s">
        <v>22</v>
      </c>
      <c r="E206" s="10" t="s">
        <v>89</v>
      </c>
      <c r="F206" s="10" t="s">
        <v>7</v>
      </c>
      <c r="G206" s="10" t="s">
        <v>11</v>
      </c>
      <c r="H206" s="10" t="s">
        <v>147</v>
      </c>
      <c r="I206" s="10" t="s">
        <v>27</v>
      </c>
    </row>
    <row r="207" spans="2:9" x14ac:dyDescent="0.25">
      <c r="B207" s="12">
        <v>0.64583333333333304</v>
      </c>
      <c r="C207" s="12">
        <v>0.66666666666666696</v>
      </c>
      <c r="D207" s="10" t="s">
        <v>22</v>
      </c>
      <c r="E207" s="10" t="s">
        <v>89</v>
      </c>
      <c r="F207" s="10" t="s">
        <v>7</v>
      </c>
      <c r="G207" s="10" t="s">
        <v>11</v>
      </c>
      <c r="H207" s="10" t="s">
        <v>147</v>
      </c>
      <c r="I207" s="10" t="s">
        <v>27</v>
      </c>
    </row>
    <row r="208" spans="2:9" x14ac:dyDescent="0.25">
      <c r="B208" s="12">
        <v>0.66666666666666696</v>
      </c>
      <c r="C208" s="12">
        <v>0.6875</v>
      </c>
      <c r="D208" s="10" t="s">
        <v>22</v>
      </c>
      <c r="E208" s="10" t="s">
        <v>89</v>
      </c>
      <c r="F208" s="10" t="s">
        <v>7</v>
      </c>
      <c r="G208" s="10" t="s">
        <v>11</v>
      </c>
      <c r="H208" s="10" t="s">
        <v>147</v>
      </c>
      <c r="I208" s="10" t="s">
        <v>27</v>
      </c>
    </row>
    <row r="209" spans="1:9" x14ac:dyDescent="0.25">
      <c r="B209" s="12">
        <v>0.6875</v>
      </c>
      <c r="C209" s="12">
        <v>0.70833333333333304</v>
      </c>
      <c r="D209" s="10" t="s">
        <v>22</v>
      </c>
      <c r="E209" s="10" t="s">
        <v>89</v>
      </c>
      <c r="F209" s="10" t="s">
        <v>7</v>
      </c>
      <c r="G209" s="10" t="s">
        <v>11</v>
      </c>
      <c r="H209" s="10" t="s">
        <v>147</v>
      </c>
      <c r="I209" s="10" t="s">
        <v>27</v>
      </c>
    </row>
    <row r="210" spans="1:9" x14ac:dyDescent="0.25">
      <c r="B210" s="12"/>
      <c r="C210" s="12"/>
    </row>
    <row r="211" spans="1:9" x14ac:dyDescent="0.25">
      <c r="B211" s="12"/>
      <c r="C211" s="12"/>
    </row>
    <row r="212" spans="1:9" x14ac:dyDescent="0.25">
      <c r="A212" s="9">
        <v>12</v>
      </c>
      <c r="B212" s="12">
        <v>0.33333333333333298</v>
      </c>
      <c r="C212" s="12">
        <v>0.35416666666666702</v>
      </c>
      <c r="D212" s="10" t="s">
        <v>9</v>
      </c>
      <c r="E212" s="10" t="s">
        <v>39</v>
      </c>
      <c r="F212" s="10" t="s">
        <v>7</v>
      </c>
      <c r="G212" s="10" t="s">
        <v>13</v>
      </c>
      <c r="H212" s="10" t="s">
        <v>14</v>
      </c>
    </row>
    <row r="213" spans="1:9" x14ac:dyDescent="0.25">
      <c r="B213" s="12">
        <v>0.35416666666666702</v>
      </c>
      <c r="C213" s="12">
        <v>0.375</v>
      </c>
      <c r="D213" s="10" t="s">
        <v>9</v>
      </c>
      <c r="E213" s="10" t="s">
        <v>39</v>
      </c>
      <c r="F213" s="10" t="s">
        <v>7</v>
      </c>
      <c r="G213" s="10" t="s">
        <v>13</v>
      </c>
      <c r="H213" s="10" t="s">
        <v>14</v>
      </c>
    </row>
    <row r="214" spans="1:9" x14ac:dyDescent="0.25">
      <c r="B214" s="12">
        <v>0.375</v>
      </c>
      <c r="C214" s="12">
        <v>0.39583333333333298</v>
      </c>
      <c r="D214" s="10" t="s">
        <v>9</v>
      </c>
      <c r="E214" s="10" t="s">
        <v>10</v>
      </c>
      <c r="F214" s="10" t="s">
        <v>7</v>
      </c>
      <c r="G214" s="10" t="s">
        <v>67</v>
      </c>
      <c r="H214" s="10" t="s">
        <v>146</v>
      </c>
    </row>
    <row r="215" spans="1:9" x14ac:dyDescent="0.25">
      <c r="B215" s="12">
        <v>0.39583333333333298</v>
      </c>
      <c r="C215" s="12">
        <v>0.41666666666666702</v>
      </c>
      <c r="D215" s="10" t="s">
        <v>9</v>
      </c>
      <c r="E215" s="10" t="s">
        <v>10</v>
      </c>
      <c r="F215" s="10" t="s">
        <v>7</v>
      </c>
      <c r="G215" s="10" t="s">
        <v>67</v>
      </c>
      <c r="H215" s="10" t="s">
        <v>146</v>
      </c>
    </row>
    <row r="216" spans="1:9" x14ac:dyDescent="0.25">
      <c r="B216" s="12">
        <v>0.41666666666666702</v>
      </c>
      <c r="C216" s="12">
        <v>0.4375</v>
      </c>
      <c r="D216" s="10" t="s">
        <v>9</v>
      </c>
      <c r="E216" s="10" t="s">
        <v>15</v>
      </c>
      <c r="F216" s="10" t="s">
        <v>51</v>
      </c>
      <c r="G216" s="10" t="s">
        <v>17</v>
      </c>
      <c r="H216" s="10" t="s">
        <v>50</v>
      </c>
    </row>
    <row r="217" spans="1:9" x14ac:dyDescent="0.25">
      <c r="B217" s="12">
        <v>0.4375</v>
      </c>
      <c r="C217" s="12">
        <v>0.45833333333333298</v>
      </c>
      <c r="D217" s="10" t="s">
        <v>9</v>
      </c>
      <c r="E217" s="10" t="s">
        <v>15</v>
      </c>
      <c r="F217" s="10" t="s">
        <v>51</v>
      </c>
      <c r="G217" s="10" t="s">
        <v>17</v>
      </c>
      <c r="H217" s="10" t="s">
        <v>50</v>
      </c>
    </row>
    <row r="218" spans="1:9" x14ac:dyDescent="0.25">
      <c r="B218" s="12">
        <v>0.45833333333333298</v>
      </c>
      <c r="C218" s="12">
        <v>0.47916666666666702</v>
      </c>
      <c r="D218" s="10" t="s">
        <v>9</v>
      </c>
      <c r="E218" s="10" t="s">
        <v>15</v>
      </c>
      <c r="F218" s="10" t="s">
        <v>51</v>
      </c>
      <c r="G218" s="10" t="s">
        <v>17</v>
      </c>
      <c r="H218" s="10" t="s">
        <v>50</v>
      </c>
    </row>
    <row r="219" spans="1:9" x14ac:dyDescent="0.25">
      <c r="B219" s="12">
        <v>0.47916666666666702</v>
      </c>
      <c r="C219" s="12">
        <v>0.5</v>
      </c>
    </row>
    <row r="220" spans="1:9" x14ac:dyDescent="0.25">
      <c r="B220" s="12">
        <v>0.5</v>
      </c>
      <c r="C220" s="12">
        <v>0.52083333333333304</v>
      </c>
    </row>
    <row r="221" spans="1:9" x14ac:dyDescent="0.25">
      <c r="B221" s="12">
        <v>0.52083333333333304</v>
      </c>
      <c r="C221" s="12">
        <v>0.54166666666666696</v>
      </c>
    </row>
    <row r="222" spans="1:9" x14ac:dyDescent="0.25">
      <c r="B222" s="12">
        <v>0.54166666666666696</v>
      </c>
      <c r="C222" s="12">
        <v>0.5625</v>
      </c>
      <c r="D222" s="10" t="s">
        <v>9</v>
      </c>
      <c r="E222" s="10" t="s">
        <v>15</v>
      </c>
      <c r="F222" s="10" t="s">
        <v>121</v>
      </c>
      <c r="G222" s="10" t="s">
        <v>17</v>
      </c>
      <c r="H222" s="10" t="s">
        <v>50</v>
      </c>
    </row>
    <row r="223" spans="1:9" x14ac:dyDescent="0.25">
      <c r="B223" s="12">
        <v>0.5625</v>
      </c>
      <c r="C223" s="12">
        <v>0.58333333333333304</v>
      </c>
      <c r="D223" s="10" t="s">
        <v>9</v>
      </c>
      <c r="E223" s="10" t="s">
        <v>15</v>
      </c>
      <c r="F223" s="10" t="s">
        <v>121</v>
      </c>
      <c r="G223" s="10" t="s">
        <v>17</v>
      </c>
      <c r="H223" s="10" t="s">
        <v>50</v>
      </c>
    </row>
    <row r="224" spans="1:9" x14ac:dyDescent="0.25">
      <c r="B224" s="12">
        <v>0.58333333333333304</v>
      </c>
      <c r="C224" s="12">
        <v>0.60416666666666696</v>
      </c>
      <c r="D224" s="10" t="s">
        <v>9</v>
      </c>
      <c r="E224" s="10" t="s">
        <v>15</v>
      </c>
      <c r="F224" s="10" t="s">
        <v>121</v>
      </c>
      <c r="G224" s="10" t="s">
        <v>17</v>
      </c>
      <c r="H224" s="10" t="s">
        <v>50</v>
      </c>
    </row>
    <row r="225" spans="1:8" x14ac:dyDescent="0.25">
      <c r="B225" s="12">
        <v>0.60416666666666696</v>
      </c>
      <c r="C225" s="12">
        <v>0.625</v>
      </c>
      <c r="D225" s="10" t="s">
        <v>9</v>
      </c>
      <c r="E225" s="10" t="s">
        <v>15</v>
      </c>
      <c r="F225" s="10" t="s">
        <v>121</v>
      </c>
      <c r="G225" s="10" t="s">
        <v>17</v>
      </c>
      <c r="H225" s="10" t="s">
        <v>50</v>
      </c>
    </row>
    <row r="226" spans="1:8" x14ac:dyDescent="0.25">
      <c r="B226" s="12">
        <v>0.625</v>
      </c>
      <c r="C226" s="12">
        <v>0.64583333333333304</v>
      </c>
      <c r="D226" s="10" t="s">
        <v>9</v>
      </c>
      <c r="E226" s="10" t="s">
        <v>15</v>
      </c>
      <c r="F226" s="10" t="s">
        <v>70</v>
      </c>
      <c r="G226" s="10" t="s">
        <v>17</v>
      </c>
      <c r="H226" s="10" t="s">
        <v>50</v>
      </c>
    </row>
    <row r="227" spans="1:8" x14ac:dyDescent="0.25">
      <c r="B227" s="12">
        <v>0.64583333333333304</v>
      </c>
      <c r="C227" s="12">
        <v>0.66666666666666696</v>
      </c>
      <c r="D227" s="10" t="s">
        <v>9</v>
      </c>
      <c r="E227" s="10" t="s">
        <v>15</v>
      </c>
      <c r="F227" s="10" t="s">
        <v>70</v>
      </c>
      <c r="G227" s="10" t="s">
        <v>17</v>
      </c>
      <c r="H227" s="10" t="s">
        <v>50</v>
      </c>
    </row>
    <row r="228" spans="1:8" x14ac:dyDescent="0.25">
      <c r="B228" s="12">
        <v>0.66666666666666696</v>
      </c>
      <c r="C228" s="12">
        <v>0.6875</v>
      </c>
      <c r="D228" s="10" t="s">
        <v>9</v>
      </c>
      <c r="E228" s="10" t="s">
        <v>15</v>
      </c>
      <c r="F228" s="10" t="s">
        <v>70</v>
      </c>
      <c r="G228" s="10" t="s">
        <v>17</v>
      </c>
      <c r="H228" s="10" t="s">
        <v>50</v>
      </c>
    </row>
    <row r="229" spans="1:8" x14ac:dyDescent="0.25">
      <c r="B229" s="12">
        <v>0.6875</v>
      </c>
      <c r="C229" s="12">
        <v>0.70833333333333304</v>
      </c>
      <c r="D229" s="10" t="s">
        <v>9</v>
      </c>
      <c r="E229" s="10" t="s">
        <v>15</v>
      </c>
      <c r="F229" s="10" t="s">
        <v>70</v>
      </c>
      <c r="G229" s="10" t="s">
        <v>17</v>
      </c>
      <c r="H229" s="10" t="s">
        <v>50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</row>
    <row r="232" spans="1:8" x14ac:dyDescent="0.25">
      <c r="B232" s="12">
        <v>0.35416666666666702</v>
      </c>
      <c r="C232" s="12">
        <v>0.375</v>
      </c>
    </row>
    <row r="233" spans="1:8" x14ac:dyDescent="0.25">
      <c r="B233" s="12">
        <v>0.375</v>
      </c>
      <c r="C233" s="12">
        <v>0.39583333333333298</v>
      </c>
      <c r="D233" s="10" t="s">
        <v>9</v>
      </c>
      <c r="E233" s="10" t="s">
        <v>15</v>
      </c>
      <c r="F233" s="10" t="s">
        <v>70</v>
      </c>
      <c r="G233" s="10" t="s">
        <v>17</v>
      </c>
      <c r="H233" s="10" t="s">
        <v>50</v>
      </c>
    </row>
    <row r="234" spans="1:8" x14ac:dyDescent="0.25">
      <c r="B234" s="12">
        <v>0.39583333333333298</v>
      </c>
      <c r="C234" s="12">
        <v>0.41666666666666702</v>
      </c>
      <c r="D234" s="10" t="s">
        <v>9</v>
      </c>
      <c r="E234" s="10" t="s">
        <v>15</v>
      </c>
      <c r="F234" s="10" t="s">
        <v>70</v>
      </c>
      <c r="G234" s="10" t="s">
        <v>17</v>
      </c>
      <c r="H234" s="10" t="s">
        <v>50</v>
      </c>
    </row>
    <row r="235" spans="1:8" x14ac:dyDescent="0.25">
      <c r="B235" s="12">
        <v>0.41666666666666702</v>
      </c>
      <c r="C235" s="12">
        <v>0.4375</v>
      </c>
      <c r="D235" s="10" t="s">
        <v>9</v>
      </c>
      <c r="E235" s="10" t="s">
        <v>15</v>
      </c>
      <c r="F235" s="10" t="s">
        <v>70</v>
      </c>
      <c r="G235" s="10" t="s">
        <v>17</v>
      </c>
      <c r="H235" s="10" t="s">
        <v>50</v>
      </c>
    </row>
    <row r="236" spans="1:8" x14ac:dyDescent="0.25">
      <c r="B236" s="12">
        <v>0.4375</v>
      </c>
      <c r="C236" s="12">
        <v>0.45833333333333298</v>
      </c>
      <c r="D236" s="10" t="s">
        <v>9</v>
      </c>
      <c r="E236" s="10" t="s">
        <v>15</v>
      </c>
      <c r="F236" s="10" t="s">
        <v>70</v>
      </c>
      <c r="G236" s="10" t="s">
        <v>17</v>
      </c>
      <c r="H236" s="10" t="s">
        <v>50</v>
      </c>
    </row>
    <row r="237" spans="1:8" x14ac:dyDescent="0.25">
      <c r="B237" s="12">
        <v>0.45833333333333298</v>
      </c>
      <c r="C237" s="12">
        <v>0.47916666666666702</v>
      </c>
    </row>
    <row r="238" spans="1:8" x14ac:dyDescent="0.25">
      <c r="B238" s="12">
        <v>0.47916666666666702</v>
      </c>
      <c r="C238" s="12">
        <v>0.5</v>
      </c>
    </row>
    <row r="239" spans="1:8" x14ac:dyDescent="0.25">
      <c r="B239" s="12">
        <v>0.5</v>
      </c>
      <c r="C239" s="12">
        <v>0.52083333333333304</v>
      </c>
    </row>
    <row r="240" spans="1:8" x14ac:dyDescent="0.25">
      <c r="B240" s="12">
        <v>0.52083333333333304</v>
      </c>
      <c r="C240" s="12">
        <v>0.54166666666666696</v>
      </c>
    </row>
    <row r="241" spans="1:8" x14ac:dyDescent="0.25">
      <c r="B241" s="12">
        <v>0.54166666666666696</v>
      </c>
      <c r="C241" s="12">
        <v>0.5625</v>
      </c>
      <c r="D241" s="10" t="s">
        <v>9</v>
      </c>
      <c r="E241" s="10" t="s">
        <v>10</v>
      </c>
      <c r="F241" s="10" t="s">
        <v>7</v>
      </c>
      <c r="G241" s="10" t="s">
        <v>20</v>
      </c>
      <c r="H241" s="10" t="s">
        <v>148</v>
      </c>
    </row>
    <row r="242" spans="1:8" x14ac:dyDescent="0.25">
      <c r="B242" s="12">
        <v>0.5625</v>
      </c>
      <c r="C242" s="12">
        <v>0.58333333333333304</v>
      </c>
      <c r="D242" s="10" t="s">
        <v>9</v>
      </c>
      <c r="E242" s="10" t="s">
        <v>10</v>
      </c>
      <c r="F242" s="10" t="s">
        <v>7</v>
      </c>
      <c r="G242" s="10" t="s">
        <v>20</v>
      </c>
      <c r="H242" s="10" t="s">
        <v>148</v>
      </c>
    </row>
    <row r="243" spans="1:8" x14ac:dyDescent="0.25">
      <c r="B243" s="12">
        <v>0.58333333333333304</v>
      </c>
      <c r="C243" s="12">
        <v>0.60416666666666696</v>
      </c>
      <c r="D243" s="10" t="s">
        <v>9</v>
      </c>
      <c r="E243" s="10" t="s">
        <v>10</v>
      </c>
      <c r="F243" s="10" t="s">
        <v>7</v>
      </c>
      <c r="G243" s="10" t="s">
        <v>20</v>
      </c>
      <c r="H243" s="10" t="s">
        <v>148</v>
      </c>
    </row>
    <row r="244" spans="1:8" x14ac:dyDescent="0.25">
      <c r="B244" s="12">
        <v>0.60416666666666696</v>
      </c>
      <c r="C244" s="12">
        <v>0.625</v>
      </c>
      <c r="D244" s="10" t="s">
        <v>9</v>
      </c>
      <c r="E244" s="10" t="s">
        <v>10</v>
      </c>
      <c r="F244" s="10" t="s">
        <v>7</v>
      </c>
      <c r="G244" s="10" t="s">
        <v>20</v>
      </c>
      <c r="H244" s="10" t="s">
        <v>148</v>
      </c>
    </row>
    <row r="245" spans="1:8" x14ac:dyDescent="0.25">
      <c r="B245" s="12">
        <v>0.625</v>
      </c>
      <c r="C245" s="12">
        <v>0.64583333333333304</v>
      </c>
      <c r="D245" s="10" t="s">
        <v>9</v>
      </c>
      <c r="E245" s="10" t="s">
        <v>112</v>
      </c>
      <c r="F245" s="10" t="s">
        <v>149</v>
      </c>
      <c r="G245" s="10" t="s">
        <v>17</v>
      </c>
      <c r="H245" s="10" t="s">
        <v>150</v>
      </c>
    </row>
    <row r="246" spans="1:8" x14ac:dyDescent="0.25">
      <c r="B246" s="12">
        <v>0.64583333333333304</v>
      </c>
      <c r="C246" s="12">
        <v>0.66666666666666696</v>
      </c>
      <c r="D246" s="10" t="s">
        <v>9</v>
      </c>
      <c r="E246" s="10" t="s">
        <v>112</v>
      </c>
      <c r="F246" s="10" t="s">
        <v>149</v>
      </c>
      <c r="G246" s="10" t="s">
        <v>17</v>
      </c>
      <c r="H246" s="10" t="s">
        <v>150</v>
      </c>
    </row>
    <row r="247" spans="1:8" x14ac:dyDescent="0.25">
      <c r="B247" s="12">
        <v>0.66666666666666696</v>
      </c>
      <c r="C247" s="12">
        <v>0.6875</v>
      </c>
      <c r="D247" s="10" t="s">
        <v>9</v>
      </c>
      <c r="E247" s="10" t="s">
        <v>112</v>
      </c>
      <c r="F247" s="10" t="s">
        <v>149</v>
      </c>
      <c r="G247" s="10" t="s">
        <v>17</v>
      </c>
      <c r="H247" s="10" t="s">
        <v>150</v>
      </c>
    </row>
    <row r="248" spans="1:8" x14ac:dyDescent="0.25">
      <c r="B248" s="12">
        <v>0.6875</v>
      </c>
      <c r="C248" s="12">
        <v>0.70833333333333304</v>
      </c>
      <c r="D248" s="10" t="s">
        <v>9</v>
      </c>
      <c r="E248" s="10" t="s">
        <v>112</v>
      </c>
      <c r="F248" s="10" t="s">
        <v>149</v>
      </c>
      <c r="G248" s="10" t="s">
        <v>17</v>
      </c>
      <c r="H248" s="10" t="s">
        <v>150</v>
      </c>
    </row>
    <row r="249" spans="1:8" x14ac:dyDescent="0.25">
      <c r="B249" s="12"/>
      <c r="C249" s="12"/>
    </row>
    <row r="250" spans="1:8" x14ac:dyDescent="0.25">
      <c r="A250" s="9">
        <v>14</v>
      </c>
      <c r="B250" s="12">
        <v>0.33333333333333298</v>
      </c>
      <c r="C250" s="12">
        <v>0.35416666666666702</v>
      </c>
      <c r="D250" s="10" t="s">
        <v>9</v>
      </c>
      <c r="E250" s="10" t="s">
        <v>39</v>
      </c>
      <c r="F250" s="10" t="s">
        <v>7</v>
      </c>
      <c r="G250" s="10" t="s">
        <v>13</v>
      </c>
      <c r="H250" s="10" t="s">
        <v>14</v>
      </c>
    </row>
    <row r="251" spans="1:8" x14ac:dyDescent="0.25">
      <c r="B251" s="12">
        <v>0.35416666666666702</v>
      </c>
      <c r="C251" s="12">
        <v>0.375</v>
      </c>
      <c r="D251" s="10" t="s">
        <v>9</v>
      </c>
      <c r="E251" s="10" t="s">
        <v>39</v>
      </c>
      <c r="F251" s="10" t="s">
        <v>7</v>
      </c>
      <c r="G251" s="10" t="s">
        <v>13</v>
      </c>
      <c r="H251" s="10" t="s">
        <v>14</v>
      </c>
    </row>
    <row r="252" spans="1:8" x14ac:dyDescent="0.25">
      <c r="B252" s="12">
        <v>0.375</v>
      </c>
      <c r="C252" s="12">
        <v>0.39583333333333298</v>
      </c>
      <c r="D252" s="10" t="s">
        <v>9</v>
      </c>
      <c r="E252" s="10" t="s">
        <v>39</v>
      </c>
      <c r="F252" s="10" t="s">
        <v>7</v>
      </c>
      <c r="G252" s="10" t="s">
        <v>13</v>
      </c>
      <c r="H252" s="10" t="s">
        <v>14</v>
      </c>
    </row>
    <row r="253" spans="1:8" x14ac:dyDescent="0.25">
      <c r="B253" s="12">
        <v>0.39583333333333298</v>
      </c>
      <c r="C253" s="12">
        <v>0.41666666666666702</v>
      </c>
      <c r="D253" s="10" t="s">
        <v>9</v>
      </c>
      <c r="E253" s="10" t="s">
        <v>39</v>
      </c>
      <c r="F253" s="10" t="s">
        <v>7</v>
      </c>
      <c r="G253" s="10" t="s">
        <v>13</v>
      </c>
      <c r="H253" s="10" t="s">
        <v>14</v>
      </c>
    </row>
    <row r="254" spans="1:8" x14ac:dyDescent="0.25">
      <c r="B254" s="12">
        <v>0.41666666666666702</v>
      </c>
      <c r="C254" s="12">
        <v>0.4375</v>
      </c>
      <c r="D254" s="10" t="s">
        <v>9</v>
      </c>
      <c r="E254" s="10" t="s">
        <v>39</v>
      </c>
      <c r="F254" s="10" t="s">
        <v>7</v>
      </c>
      <c r="G254" s="10" t="s">
        <v>17</v>
      </c>
      <c r="H254" s="10" t="s">
        <v>115</v>
      </c>
    </row>
    <row r="255" spans="1:8" x14ac:dyDescent="0.25">
      <c r="B255" s="12">
        <v>0.4375</v>
      </c>
      <c r="C255" s="12">
        <v>0.45833333333333298</v>
      </c>
      <c r="D255" s="10" t="s">
        <v>9</v>
      </c>
      <c r="E255" s="10" t="s">
        <v>39</v>
      </c>
      <c r="F255" s="10" t="s">
        <v>7</v>
      </c>
      <c r="G255" s="10" t="s">
        <v>17</v>
      </c>
      <c r="H255" s="10" t="s">
        <v>115</v>
      </c>
    </row>
    <row r="256" spans="1:8" x14ac:dyDescent="0.25">
      <c r="B256" s="12">
        <v>0.45833333333333298</v>
      </c>
      <c r="C256" s="12">
        <v>0.47916666666666702</v>
      </c>
      <c r="D256" s="10" t="s">
        <v>9</v>
      </c>
      <c r="E256" s="10" t="s">
        <v>39</v>
      </c>
      <c r="F256" s="10" t="s">
        <v>7</v>
      </c>
      <c r="G256" s="10" t="s">
        <v>17</v>
      </c>
      <c r="H256" s="10" t="s">
        <v>115</v>
      </c>
    </row>
    <row r="257" spans="1:8" x14ac:dyDescent="0.25">
      <c r="B257" s="12">
        <v>0.47916666666666702</v>
      </c>
      <c r="C257" s="12">
        <v>0.5</v>
      </c>
    </row>
    <row r="258" spans="1:8" x14ac:dyDescent="0.25">
      <c r="B258" s="12">
        <v>0.5</v>
      </c>
      <c r="C258" s="12">
        <v>0.52083333333333304</v>
      </c>
    </row>
    <row r="259" spans="1:8" x14ac:dyDescent="0.25">
      <c r="B259" s="12">
        <v>0.52083333333333304</v>
      </c>
      <c r="C259" s="12">
        <v>0.54166666666666696</v>
      </c>
    </row>
    <row r="260" spans="1:8" x14ac:dyDescent="0.25">
      <c r="B260" s="12">
        <v>0.54166666666666696</v>
      </c>
      <c r="C260" s="12">
        <v>0.5625</v>
      </c>
      <c r="D260" s="10" t="s">
        <v>9</v>
      </c>
      <c r="E260" s="10" t="s">
        <v>39</v>
      </c>
      <c r="F260" s="10" t="s">
        <v>7</v>
      </c>
      <c r="G260" s="10" t="s">
        <v>13</v>
      </c>
      <c r="H260" s="10" t="s">
        <v>14</v>
      </c>
    </row>
    <row r="261" spans="1:8" x14ac:dyDescent="0.25">
      <c r="B261" s="12">
        <v>0.5625</v>
      </c>
      <c r="C261" s="12">
        <v>0.58333333333333304</v>
      </c>
      <c r="D261" s="10" t="s">
        <v>9</v>
      </c>
      <c r="E261" s="10" t="s">
        <v>39</v>
      </c>
      <c r="F261" s="10" t="s">
        <v>7</v>
      </c>
      <c r="G261" s="10" t="s">
        <v>13</v>
      </c>
      <c r="H261" s="10" t="s">
        <v>14</v>
      </c>
    </row>
    <row r="262" spans="1:8" x14ac:dyDescent="0.25">
      <c r="B262" s="12">
        <v>0.58333333333333304</v>
      </c>
      <c r="C262" s="12">
        <v>0.60416666666666696</v>
      </c>
      <c r="D262" s="10" t="s">
        <v>9</v>
      </c>
      <c r="E262" s="10" t="s">
        <v>39</v>
      </c>
      <c r="F262" s="10" t="s">
        <v>7</v>
      </c>
      <c r="G262" s="10" t="s">
        <v>13</v>
      </c>
      <c r="H262" s="10" t="s">
        <v>14</v>
      </c>
    </row>
    <row r="263" spans="1:8" x14ac:dyDescent="0.25">
      <c r="B263" s="12">
        <v>0.60416666666666696</v>
      </c>
      <c r="C263" s="12">
        <v>0.625</v>
      </c>
      <c r="D263" s="10" t="s">
        <v>9</v>
      </c>
      <c r="E263" s="10" t="s">
        <v>39</v>
      </c>
      <c r="F263" s="10" t="s">
        <v>7</v>
      </c>
      <c r="G263" s="10" t="s">
        <v>13</v>
      </c>
      <c r="H263" s="10" t="s">
        <v>14</v>
      </c>
    </row>
    <row r="264" spans="1:8" x14ac:dyDescent="0.25">
      <c r="B264" s="12">
        <v>0.625</v>
      </c>
      <c r="C264" s="12">
        <v>0.64583333333333304</v>
      </c>
      <c r="D264" s="10" t="s">
        <v>9</v>
      </c>
      <c r="E264" s="10" t="s">
        <v>39</v>
      </c>
      <c r="F264" s="10" t="s">
        <v>7</v>
      </c>
      <c r="G264" s="10" t="s">
        <v>17</v>
      </c>
      <c r="H264" s="10" t="s">
        <v>115</v>
      </c>
    </row>
    <row r="265" spans="1:8" x14ac:dyDescent="0.25">
      <c r="B265" s="12">
        <v>0.64583333333333304</v>
      </c>
      <c r="C265" s="12">
        <v>0.66666666666666696</v>
      </c>
      <c r="D265" s="10" t="s">
        <v>9</v>
      </c>
      <c r="E265" s="10" t="s">
        <v>39</v>
      </c>
      <c r="F265" s="10" t="s">
        <v>7</v>
      </c>
      <c r="G265" s="10" t="s">
        <v>17</v>
      </c>
      <c r="H265" s="10" t="s">
        <v>115</v>
      </c>
    </row>
    <row r="266" spans="1:8" x14ac:dyDescent="0.25">
      <c r="B266" s="12">
        <v>0.66666666666666696</v>
      </c>
      <c r="C266" s="12">
        <v>0.6875</v>
      </c>
      <c r="D266" s="10" t="s">
        <v>9</v>
      </c>
      <c r="E266" s="10" t="s">
        <v>39</v>
      </c>
      <c r="F266" s="10" t="s">
        <v>7</v>
      </c>
      <c r="G266" s="10" t="s">
        <v>17</v>
      </c>
      <c r="H266" s="10" t="s">
        <v>115</v>
      </c>
    </row>
    <row r="267" spans="1:8" x14ac:dyDescent="0.25">
      <c r="B267" s="12">
        <v>0.6875</v>
      </c>
      <c r="C267" s="12">
        <v>0.70833333333333304</v>
      </c>
      <c r="D267" s="10" t="s">
        <v>9</v>
      </c>
      <c r="E267" s="10" t="s">
        <v>39</v>
      </c>
      <c r="F267" s="10" t="s">
        <v>7</v>
      </c>
      <c r="G267" s="10" t="s">
        <v>17</v>
      </c>
      <c r="H267" s="10" t="s">
        <v>115</v>
      </c>
    </row>
    <row r="268" spans="1:8" x14ac:dyDescent="0.25">
      <c r="B268" s="12"/>
      <c r="C268" s="12"/>
    </row>
    <row r="269" spans="1:8" x14ac:dyDescent="0.25">
      <c r="A269" s="9">
        <v>15</v>
      </c>
      <c r="B269" s="14">
        <v>0.33333333333333298</v>
      </c>
      <c r="C269" s="14">
        <v>0.35416666666666702</v>
      </c>
    </row>
    <row r="270" spans="1:8" x14ac:dyDescent="0.25">
      <c r="B270" s="14">
        <v>0.35416666666666702</v>
      </c>
      <c r="C270" s="14">
        <v>0.375</v>
      </c>
    </row>
    <row r="271" spans="1:8" x14ac:dyDescent="0.25">
      <c r="B271" s="14">
        <v>0.375</v>
      </c>
      <c r="C271" s="14">
        <v>0.39583333333333298</v>
      </c>
    </row>
    <row r="272" spans="1:8" x14ac:dyDescent="0.25">
      <c r="B272" s="14">
        <v>0.39583333333333298</v>
      </c>
      <c r="C272" s="14">
        <v>0.41666666666666702</v>
      </c>
    </row>
    <row r="273" spans="1:3" x14ac:dyDescent="0.25">
      <c r="B273" s="14">
        <v>0.41666666666666702</v>
      </c>
      <c r="C273" s="14">
        <v>0.4375</v>
      </c>
    </row>
    <row r="274" spans="1:3" x14ac:dyDescent="0.25">
      <c r="B274" s="14">
        <v>0.4375</v>
      </c>
      <c r="C274" s="14">
        <v>0.45833333333333298</v>
      </c>
    </row>
    <row r="275" spans="1:3" x14ac:dyDescent="0.25">
      <c r="B275" s="14">
        <v>0.45833333333333298</v>
      </c>
      <c r="C275" s="14">
        <v>0.47916666666666702</v>
      </c>
    </row>
    <row r="276" spans="1:3" x14ac:dyDescent="0.25">
      <c r="B276" s="14">
        <v>0.47916666666666702</v>
      </c>
      <c r="C276" s="14">
        <v>0.5</v>
      </c>
    </row>
    <row r="277" spans="1:3" x14ac:dyDescent="0.25">
      <c r="B277" s="14">
        <v>0.5</v>
      </c>
      <c r="C277" s="14">
        <v>0.52083333333333304</v>
      </c>
    </row>
    <row r="278" spans="1:3" x14ac:dyDescent="0.25">
      <c r="B278" s="14">
        <v>0.52083333333333304</v>
      </c>
      <c r="C278" s="14">
        <v>0.54166666666666696</v>
      </c>
    </row>
    <row r="279" spans="1:3" x14ac:dyDescent="0.25">
      <c r="B279" s="14">
        <v>0.54166666666666696</v>
      </c>
      <c r="C279" s="14">
        <v>0.5625</v>
      </c>
    </row>
    <row r="280" spans="1:3" x14ac:dyDescent="0.25">
      <c r="B280" s="14">
        <v>0.5625</v>
      </c>
      <c r="C280" s="14">
        <v>0.58333333333333304</v>
      </c>
    </row>
    <row r="281" spans="1:3" x14ac:dyDescent="0.25">
      <c r="B281" s="14">
        <v>0.58333333333333304</v>
      </c>
      <c r="C281" s="14">
        <v>0.60416666666666696</v>
      </c>
    </row>
    <row r="282" spans="1:3" x14ac:dyDescent="0.25">
      <c r="B282" s="14">
        <v>0.60416666666666696</v>
      </c>
      <c r="C282" s="14">
        <v>0.625</v>
      </c>
    </row>
    <row r="283" spans="1:3" x14ac:dyDescent="0.25">
      <c r="B283" s="14">
        <v>0.625</v>
      </c>
      <c r="C283" s="14">
        <v>0.64583333333333304</v>
      </c>
    </row>
    <row r="284" spans="1:3" x14ac:dyDescent="0.25">
      <c r="B284" s="14">
        <v>0.64583333333333304</v>
      </c>
      <c r="C284" s="14">
        <v>0.66666666666666696</v>
      </c>
    </row>
    <row r="285" spans="1:3" x14ac:dyDescent="0.25">
      <c r="B285" s="14">
        <v>0.66666666666666696</v>
      </c>
      <c r="C285" s="14">
        <v>0.6875</v>
      </c>
    </row>
    <row r="286" spans="1:3" x14ac:dyDescent="0.25">
      <c r="B286" s="14">
        <v>0.6875</v>
      </c>
      <c r="C286" s="14">
        <v>0.70833333333333304</v>
      </c>
    </row>
    <row r="287" spans="1:3" x14ac:dyDescent="0.25">
      <c r="B287" s="14"/>
      <c r="C287" s="14"/>
    </row>
    <row r="288" spans="1:3" x14ac:dyDescent="0.25">
      <c r="A288" s="9">
        <v>16</v>
      </c>
      <c r="B288" s="14">
        <v>0.33333333333333298</v>
      </c>
      <c r="C288" s="14">
        <v>0.35416666666666702</v>
      </c>
    </row>
    <row r="289" spans="2:3" x14ac:dyDescent="0.25">
      <c r="B289" s="14">
        <v>0.35416666666666702</v>
      </c>
      <c r="C289" s="14">
        <v>0.375</v>
      </c>
    </row>
    <row r="290" spans="2:3" x14ac:dyDescent="0.25">
      <c r="B290" s="14">
        <v>0.375</v>
      </c>
      <c r="C290" s="14">
        <v>0.39583333333333298</v>
      </c>
    </row>
    <row r="291" spans="2:3" x14ac:dyDescent="0.25">
      <c r="B291" s="14">
        <v>0.39583333333333298</v>
      </c>
      <c r="C291" s="14">
        <v>0.41666666666666702</v>
      </c>
    </row>
    <row r="292" spans="2:3" x14ac:dyDescent="0.25">
      <c r="B292" s="14">
        <v>0.41666666666666702</v>
      </c>
      <c r="C292" s="14">
        <v>0.4375</v>
      </c>
    </row>
    <row r="293" spans="2:3" x14ac:dyDescent="0.25">
      <c r="B293" s="14">
        <v>0.4375</v>
      </c>
      <c r="C293" s="14">
        <v>0.45833333333333298</v>
      </c>
    </row>
    <row r="294" spans="2:3" x14ac:dyDescent="0.25">
      <c r="B294" s="14">
        <v>0.45833333333333298</v>
      </c>
      <c r="C294" s="14">
        <v>0.47916666666666702</v>
      </c>
    </row>
    <row r="295" spans="2:3" x14ac:dyDescent="0.25">
      <c r="B295" s="14">
        <v>0.47916666666666702</v>
      </c>
      <c r="C295" s="14">
        <v>0.5</v>
      </c>
    </row>
    <row r="296" spans="2:3" x14ac:dyDescent="0.25">
      <c r="B296" s="14">
        <v>0.5</v>
      </c>
      <c r="C296" s="14">
        <v>0.52083333333333304</v>
      </c>
    </row>
    <row r="297" spans="2:3" x14ac:dyDescent="0.25">
      <c r="B297" s="14">
        <v>0.52083333333333304</v>
      </c>
      <c r="C297" s="14">
        <v>0.54166666666666696</v>
      </c>
    </row>
    <row r="298" spans="2:3" x14ac:dyDescent="0.25">
      <c r="B298" s="14">
        <v>0.54166666666666696</v>
      </c>
      <c r="C298" s="14">
        <v>0.5625</v>
      </c>
    </row>
    <row r="299" spans="2:3" x14ac:dyDescent="0.25">
      <c r="B299" s="14">
        <v>0.5625</v>
      </c>
      <c r="C299" s="14">
        <v>0.58333333333333304</v>
      </c>
    </row>
    <row r="300" spans="2:3" x14ac:dyDescent="0.25">
      <c r="B300" s="14">
        <v>0.58333333333333304</v>
      </c>
      <c r="C300" s="14">
        <v>0.60416666666666696</v>
      </c>
    </row>
    <row r="301" spans="2:3" x14ac:dyDescent="0.25">
      <c r="B301" s="14">
        <v>0.60416666666666696</v>
      </c>
      <c r="C301" s="14">
        <v>0.625</v>
      </c>
    </row>
    <row r="302" spans="2:3" x14ac:dyDescent="0.25">
      <c r="B302" s="14">
        <v>0.625</v>
      </c>
      <c r="C302" s="14">
        <v>0.64583333333333304</v>
      </c>
    </row>
    <row r="303" spans="2:3" x14ac:dyDescent="0.25">
      <c r="B303" s="14">
        <v>0.64583333333333304</v>
      </c>
      <c r="C303" s="14">
        <v>0.66666666666666696</v>
      </c>
    </row>
    <row r="304" spans="2:3" x14ac:dyDescent="0.25">
      <c r="B304" s="14">
        <v>0.66666666666666696</v>
      </c>
      <c r="C304" s="14">
        <v>0.6875</v>
      </c>
    </row>
    <row r="305" spans="1:3" x14ac:dyDescent="0.25">
      <c r="B305" s="14">
        <v>0.6875</v>
      </c>
      <c r="C305" s="14">
        <v>0.70833333333333304</v>
      </c>
    </row>
    <row r="306" spans="1:3" x14ac:dyDescent="0.25">
      <c r="B306" s="14"/>
      <c r="C306" s="14"/>
    </row>
    <row r="307" spans="1:3" x14ac:dyDescent="0.25">
      <c r="A307" s="9">
        <v>17</v>
      </c>
      <c r="B307" s="14">
        <v>0.33333333333333298</v>
      </c>
      <c r="C307" s="14">
        <v>0.35416666666666702</v>
      </c>
    </row>
    <row r="308" spans="1:3" x14ac:dyDescent="0.25">
      <c r="B308" s="14">
        <v>0.35416666666666702</v>
      </c>
      <c r="C308" s="14">
        <v>0.375</v>
      </c>
    </row>
    <row r="309" spans="1:3" x14ac:dyDescent="0.25">
      <c r="B309" s="14">
        <v>0.375</v>
      </c>
      <c r="C309" s="14">
        <v>0.39583333333333298</v>
      </c>
    </row>
    <row r="310" spans="1:3" x14ac:dyDescent="0.25">
      <c r="B310" s="14">
        <v>0.39583333333333298</v>
      </c>
      <c r="C310" s="14">
        <v>0.41666666666666702</v>
      </c>
    </row>
    <row r="311" spans="1:3" x14ac:dyDescent="0.25">
      <c r="B311" s="14">
        <v>0.41666666666666702</v>
      </c>
      <c r="C311" s="14">
        <v>0.4375</v>
      </c>
    </row>
    <row r="312" spans="1:3" x14ac:dyDescent="0.25">
      <c r="B312" s="14">
        <v>0.4375</v>
      </c>
      <c r="C312" s="14">
        <v>0.45833333333333298</v>
      </c>
    </row>
    <row r="313" spans="1:3" x14ac:dyDescent="0.25">
      <c r="B313" s="14">
        <v>0.45833333333333298</v>
      </c>
      <c r="C313" s="14">
        <v>0.47916666666666702</v>
      </c>
    </row>
    <row r="314" spans="1:3" x14ac:dyDescent="0.25">
      <c r="B314" s="14">
        <v>0.47916666666666702</v>
      </c>
      <c r="C314" s="14">
        <v>0.5</v>
      </c>
    </row>
    <row r="315" spans="1:3" x14ac:dyDescent="0.25">
      <c r="B315" s="14">
        <v>0.5</v>
      </c>
      <c r="C315" s="14">
        <v>0.52083333333333304</v>
      </c>
    </row>
    <row r="316" spans="1:3" x14ac:dyDescent="0.25">
      <c r="B316" s="14">
        <v>0.52083333333333304</v>
      </c>
      <c r="C316" s="14">
        <v>0.54166666666666696</v>
      </c>
    </row>
    <row r="317" spans="1:3" x14ac:dyDescent="0.25">
      <c r="B317" s="14">
        <v>0.54166666666666696</v>
      </c>
      <c r="C317" s="14">
        <v>0.5625</v>
      </c>
    </row>
    <row r="318" spans="1:3" x14ac:dyDescent="0.25">
      <c r="B318" s="14">
        <v>0.5625</v>
      </c>
      <c r="C318" s="14">
        <v>0.58333333333333304</v>
      </c>
    </row>
    <row r="319" spans="1:3" x14ac:dyDescent="0.25">
      <c r="B319" s="14">
        <v>0.58333333333333304</v>
      </c>
      <c r="C319" s="14">
        <v>0.60416666666666696</v>
      </c>
    </row>
    <row r="320" spans="1:3" x14ac:dyDescent="0.25">
      <c r="B320" s="14">
        <v>0.60416666666666696</v>
      </c>
      <c r="C320" s="14">
        <v>0.625</v>
      </c>
    </row>
    <row r="321" spans="1:9" x14ac:dyDescent="0.25">
      <c r="B321" s="14">
        <v>0.625</v>
      </c>
      <c r="C321" s="14">
        <v>0.64583333333333304</v>
      </c>
    </row>
    <row r="322" spans="1:9" x14ac:dyDescent="0.25">
      <c r="B322" s="14">
        <v>0.64583333333333304</v>
      </c>
      <c r="C322" s="14">
        <v>0.66666666666666696</v>
      </c>
    </row>
    <row r="323" spans="1:9" x14ac:dyDescent="0.25">
      <c r="B323" s="14">
        <v>0.66666666666666696</v>
      </c>
      <c r="C323" s="14">
        <v>0.6875</v>
      </c>
    </row>
    <row r="324" spans="1:9" x14ac:dyDescent="0.25">
      <c r="B324" s="14">
        <v>0.6875</v>
      </c>
      <c r="C324" s="14">
        <v>0.70833333333333304</v>
      </c>
    </row>
    <row r="326" spans="1:9" x14ac:dyDescent="0.25">
      <c r="A326" s="9">
        <v>18</v>
      </c>
      <c r="B326" s="12">
        <v>0.33333333333333298</v>
      </c>
      <c r="C326" s="12">
        <v>0.35416666666666702</v>
      </c>
      <c r="D326" s="10" t="s">
        <v>9</v>
      </c>
      <c r="E326" s="10" t="s">
        <v>39</v>
      </c>
      <c r="F326" s="10" t="s">
        <v>7</v>
      </c>
      <c r="G326" s="10" t="s">
        <v>13</v>
      </c>
      <c r="H326" s="10" t="s">
        <v>14</v>
      </c>
    </row>
    <row r="327" spans="1:9" x14ac:dyDescent="0.25">
      <c r="B327" s="12">
        <v>0.35416666666666702</v>
      </c>
      <c r="C327" s="12">
        <v>0.375</v>
      </c>
      <c r="D327" s="10" t="s">
        <v>9</v>
      </c>
      <c r="E327" s="10" t="s">
        <v>39</v>
      </c>
      <c r="F327" s="10" t="s">
        <v>7</v>
      </c>
      <c r="G327" s="10" t="s">
        <v>13</v>
      </c>
      <c r="H327" s="10" t="s">
        <v>14</v>
      </c>
    </row>
    <row r="328" spans="1:9" x14ac:dyDescent="0.25">
      <c r="B328" s="12">
        <v>0.375</v>
      </c>
      <c r="C328" s="12">
        <v>0.39583333333333298</v>
      </c>
      <c r="D328" s="10" t="s">
        <v>9</v>
      </c>
      <c r="E328" s="10" t="s">
        <v>15</v>
      </c>
      <c r="F328" s="10" t="s">
        <v>121</v>
      </c>
      <c r="G328" s="10" t="s">
        <v>17</v>
      </c>
      <c r="H328" s="10" t="s">
        <v>50</v>
      </c>
    </row>
    <row r="329" spans="1:9" x14ac:dyDescent="0.25">
      <c r="B329" s="12">
        <v>0.39583333333333298</v>
      </c>
      <c r="C329" s="12">
        <v>0.41666666666666702</v>
      </c>
      <c r="D329" s="10" t="s">
        <v>9</v>
      </c>
      <c r="E329" s="10" t="s">
        <v>15</v>
      </c>
      <c r="F329" s="10" t="s">
        <v>121</v>
      </c>
      <c r="G329" s="10" t="s">
        <v>17</v>
      </c>
      <c r="H329" s="10" t="s">
        <v>50</v>
      </c>
    </row>
    <row r="330" spans="1:9" x14ac:dyDescent="0.25">
      <c r="B330" s="12">
        <v>0.41666666666666702</v>
      </c>
      <c r="C330" s="12">
        <v>0.4375</v>
      </c>
      <c r="D330" s="10" t="s">
        <v>9</v>
      </c>
      <c r="E330" s="10" t="s">
        <v>15</v>
      </c>
      <c r="F330" s="10" t="s">
        <v>121</v>
      </c>
      <c r="G330" s="10" t="s">
        <v>17</v>
      </c>
      <c r="H330" s="10" t="s">
        <v>50</v>
      </c>
    </row>
    <row r="331" spans="1:9" x14ac:dyDescent="0.25">
      <c r="B331" s="12">
        <v>0.4375</v>
      </c>
      <c r="C331" s="12">
        <v>0.45833333333333298</v>
      </c>
      <c r="D331" s="10" t="s">
        <v>9</v>
      </c>
      <c r="E331" s="10" t="s">
        <v>15</v>
      </c>
      <c r="F331" s="10" t="s">
        <v>121</v>
      </c>
      <c r="G331" s="10" t="s">
        <v>17</v>
      </c>
      <c r="H331" s="10" t="s">
        <v>50</v>
      </c>
    </row>
    <row r="332" spans="1:9" x14ac:dyDescent="0.25">
      <c r="B332" s="12">
        <v>0.45833333333333298</v>
      </c>
      <c r="C332" s="12">
        <v>0.47916666666666702</v>
      </c>
      <c r="D332" s="10" t="s">
        <v>9</v>
      </c>
      <c r="E332" s="10" t="s">
        <v>15</v>
      </c>
      <c r="F332" s="10" t="s">
        <v>121</v>
      </c>
      <c r="G332" s="10" t="s">
        <v>17</v>
      </c>
      <c r="H332" s="10" t="s">
        <v>50</v>
      </c>
    </row>
    <row r="333" spans="1:9" x14ac:dyDescent="0.25">
      <c r="B333" s="12">
        <v>0.47916666666666702</v>
      </c>
      <c r="C333" s="12">
        <v>0.5</v>
      </c>
    </row>
    <row r="334" spans="1:9" x14ac:dyDescent="0.25">
      <c r="B334" s="12">
        <v>0.5</v>
      </c>
      <c r="C334" s="12">
        <v>0.52083333333333304</v>
      </c>
    </row>
    <row r="335" spans="1:9" x14ac:dyDescent="0.25">
      <c r="B335" s="12">
        <v>0.52083333333333304</v>
      </c>
      <c r="C335" s="12">
        <v>0.54166666666666696</v>
      </c>
    </row>
    <row r="336" spans="1:9" x14ac:dyDescent="0.25">
      <c r="B336" s="12">
        <v>0.54166666666666696</v>
      </c>
      <c r="C336" s="12">
        <v>0.5625</v>
      </c>
      <c r="D336" s="10" t="s">
        <v>22</v>
      </c>
      <c r="E336" s="10" t="s">
        <v>89</v>
      </c>
      <c r="F336" s="10" t="s">
        <v>7</v>
      </c>
      <c r="G336" s="10" t="s">
        <v>11</v>
      </c>
      <c r="H336" s="10" t="s">
        <v>56</v>
      </c>
      <c r="I336" s="10" t="s">
        <v>27</v>
      </c>
    </row>
    <row r="337" spans="1:9" x14ac:dyDescent="0.25">
      <c r="B337" s="12">
        <v>0.5625</v>
      </c>
      <c r="C337" s="12">
        <v>0.58333333333333304</v>
      </c>
      <c r="D337" s="10" t="s">
        <v>22</v>
      </c>
      <c r="E337" s="10" t="s">
        <v>89</v>
      </c>
      <c r="F337" s="10" t="s">
        <v>7</v>
      </c>
      <c r="G337" s="10" t="s">
        <v>11</v>
      </c>
      <c r="H337" s="10" t="s">
        <v>56</v>
      </c>
      <c r="I337" s="10" t="s">
        <v>27</v>
      </c>
    </row>
    <row r="338" spans="1:9" x14ac:dyDescent="0.25">
      <c r="B338" s="12">
        <v>0.58333333333333304</v>
      </c>
      <c r="C338" s="12">
        <v>0.60416666666666696</v>
      </c>
      <c r="D338" s="10" t="s">
        <v>22</v>
      </c>
      <c r="E338" s="10" t="s">
        <v>89</v>
      </c>
      <c r="F338" s="10" t="s">
        <v>7</v>
      </c>
      <c r="G338" s="10" t="s">
        <v>11</v>
      </c>
      <c r="H338" s="10" t="s">
        <v>56</v>
      </c>
      <c r="I338" s="10" t="s">
        <v>27</v>
      </c>
    </row>
    <row r="339" spans="1:9" x14ac:dyDescent="0.25">
      <c r="B339" s="12">
        <v>0.60416666666666696</v>
      </c>
      <c r="C339" s="12">
        <v>0.625</v>
      </c>
      <c r="D339" s="10" t="s">
        <v>22</v>
      </c>
      <c r="E339" s="10" t="s">
        <v>89</v>
      </c>
      <c r="F339" s="10" t="s">
        <v>7</v>
      </c>
      <c r="G339" s="10" t="s">
        <v>11</v>
      </c>
      <c r="H339" s="10" t="s">
        <v>56</v>
      </c>
      <c r="I339" s="10" t="s">
        <v>27</v>
      </c>
    </row>
    <row r="340" spans="1:9" x14ac:dyDescent="0.25">
      <c r="B340" s="12">
        <v>0.625</v>
      </c>
      <c r="C340" s="12">
        <v>0.64583333333333304</v>
      </c>
      <c r="D340" s="10" t="s">
        <v>22</v>
      </c>
      <c r="E340" s="10" t="s">
        <v>89</v>
      </c>
      <c r="F340" s="10" t="s">
        <v>7</v>
      </c>
      <c r="G340" s="10" t="s">
        <v>11</v>
      </c>
      <c r="H340" s="10" t="s">
        <v>56</v>
      </c>
      <c r="I340" s="10" t="s">
        <v>27</v>
      </c>
    </row>
    <row r="341" spans="1:9" x14ac:dyDescent="0.25">
      <c r="B341" s="12">
        <v>0.64583333333333304</v>
      </c>
      <c r="C341" s="12">
        <v>0.66666666666666696</v>
      </c>
      <c r="D341" s="10" t="s">
        <v>22</v>
      </c>
      <c r="E341" s="10" t="s">
        <v>89</v>
      </c>
      <c r="F341" s="10" t="s">
        <v>7</v>
      </c>
      <c r="G341" s="10" t="s">
        <v>11</v>
      </c>
      <c r="H341" s="10" t="s">
        <v>56</v>
      </c>
      <c r="I341" s="10" t="s">
        <v>27</v>
      </c>
    </row>
    <row r="342" spans="1:9" x14ac:dyDescent="0.25">
      <c r="B342" s="12">
        <v>0.66666666666666696</v>
      </c>
      <c r="C342" s="12">
        <v>0.6875</v>
      </c>
      <c r="D342" s="10" t="s">
        <v>22</v>
      </c>
      <c r="E342" s="10" t="s">
        <v>89</v>
      </c>
      <c r="F342" s="10" t="s">
        <v>7</v>
      </c>
      <c r="G342" s="10" t="s">
        <v>11</v>
      </c>
      <c r="H342" s="10" t="s">
        <v>56</v>
      </c>
      <c r="I342" s="10" t="s">
        <v>27</v>
      </c>
    </row>
    <row r="343" spans="1:9" x14ac:dyDescent="0.25">
      <c r="B343" s="12">
        <v>0.6875</v>
      </c>
      <c r="C343" s="12">
        <v>0.70833333333333304</v>
      </c>
      <c r="D343" s="10" t="s">
        <v>22</v>
      </c>
      <c r="E343" s="10" t="s">
        <v>89</v>
      </c>
      <c r="F343" s="10" t="s">
        <v>7</v>
      </c>
      <c r="G343" s="10" t="s">
        <v>11</v>
      </c>
      <c r="H343" s="10" t="s">
        <v>56</v>
      </c>
      <c r="I343" s="10" t="s">
        <v>27</v>
      </c>
    </row>
    <row r="344" spans="1:9" x14ac:dyDescent="0.25">
      <c r="B344" s="12"/>
      <c r="C344" s="12"/>
    </row>
    <row r="345" spans="1:9" x14ac:dyDescent="0.25">
      <c r="A345" s="9">
        <v>19</v>
      </c>
      <c r="B345" s="12">
        <v>0.33333333333333298</v>
      </c>
      <c r="C345" s="12">
        <v>0.35416666666666702</v>
      </c>
      <c r="D345" s="10" t="s">
        <v>9</v>
      </c>
      <c r="E345" s="10" t="s">
        <v>39</v>
      </c>
      <c r="F345" s="10" t="s">
        <v>7</v>
      </c>
      <c r="G345" s="10" t="s">
        <v>67</v>
      </c>
      <c r="H345" s="10" t="s">
        <v>151</v>
      </c>
    </row>
    <row r="346" spans="1:9" x14ac:dyDescent="0.25">
      <c r="B346" s="12">
        <v>0.35416666666666702</v>
      </c>
      <c r="C346" s="12">
        <v>0.375</v>
      </c>
      <c r="D346" s="10" t="s">
        <v>9</v>
      </c>
      <c r="E346" s="10" t="s">
        <v>39</v>
      </c>
      <c r="F346" s="10" t="s">
        <v>7</v>
      </c>
      <c r="G346" s="10" t="s">
        <v>67</v>
      </c>
      <c r="H346" s="10" t="s">
        <v>151</v>
      </c>
    </row>
    <row r="347" spans="1:9" x14ac:dyDescent="0.25">
      <c r="B347" s="12">
        <v>0.375</v>
      </c>
      <c r="C347" s="12">
        <v>0.39583333333333298</v>
      </c>
      <c r="D347" s="10" t="s">
        <v>9</v>
      </c>
      <c r="E347" s="10" t="s">
        <v>39</v>
      </c>
      <c r="F347" s="10" t="s">
        <v>7</v>
      </c>
      <c r="G347" s="10" t="s">
        <v>13</v>
      </c>
      <c r="H347" s="10" t="s">
        <v>14</v>
      </c>
    </row>
    <row r="348" spans="1:9" x14ac:dyDescent="0.25">
      <c r="B348" s="12">
        <v>0.39583333333333298</v>
      </c>
      <c r="C348" s="12">
        <v>0.41666666666666702</v>
      </c>
      <c r="D348" s="10" t="s">
        <v>9</v>
      </c>
      <c r="E348" s="10" t="s">
        <v>39</v>
      </c>
      <c r="F348" s="10" t="s">
        <v>7</v>
      </c>
      <c r="G348" s="10" t="s">
        <v>13</v>
      </c>
      <c r="H348" s="10" t="s">
        <v>14</v>
      </c>
    </row>
    <row r="349" spans="1:9" x14ac:dyDescent="0.25">
      <c r="B349" s="12">
        <v>0.41666666666666702</v>
      </c>
      <c r="C349" s="12">
        <v>0.4375</v>
      </c>
      <c r="D349" s="10" t="s">
        <v>9</v>
      </c>
      <c r="E349" s="10" t="s">
        <v>15</v>
      </c>
      <c r="F349" s="10" t="s">
        <v>121</v>
      </c>
      <c r="G349" s="10" t="s">
        <v>17</v>
      </c>
      <c r="H349" s="10" t="s">
        <v>50</v>
      </c>
    </row>
    <row r="350" spans="1:9" x14ac:dyDescent="0.25">
      <c r="B350" s="12">
        <v>0.4375</v>
      </c>
      <c r="C350" s="12">
        <v>0.45833333333333298</v>
      </c>
      <c r="D350" s="10" t="s">
        <v>9</v>
      </c>
      <c r="E350" s="10" t="s">
        <v>15</v>
      </c>
      <c r="F350" s="10" t="s">
        <v>121</v>
      </c>
      <c r="G350" s="10" t="s">
        <v>17</v>
      </c>
      <c r="H350" s="10" t="s">
        <v>50</v>
      </c>
    </row>
    <row r="351" spans="1:9" x14ac:dyDescent="0.25">
      <c r="B351" s="12">
        <v>0.45833333333333298</v>
      </c>
      <c r="C351" s="12">
        <v>0.47916666666666702</v>
      </c>
      <c r="D351" s="10" t="s">
        <v>9</v>
      </c>
      <c r="E351" s="10" t="s">
        <v>15</v>
      </c>
      <c r="F351" s="10" t="s">
        <v>121</v>
      </c>
      <c r="G351" s="10" t="s">
        <v>17</v>
      </c>
      <c r="H351" s="10" t="s">
        <v>50</v>
      </c>
    </row>
    <row r="352" spans="1:9" x14ac:dyDescent="0.25">
      <c r="B352" s="12">
        <v>0.47916666666666702</v>
      </c>
      <c r="C352" s="12">
        <v>0.5</v>
      </c>
    </row>
    <row r="353" spans="1:8" x14ac:dyDescent="0.25">
      <c r="B353" s="12">
        <v>0.5</v>
      </c>
      <c r="C353" s="12">
        <v>0.52083333333333304</v>
      </c>
    </row>
    <row r="354" spans="1:8" x14ac:dyDescent="0.25">
      <c r="B354" s="12">
        <v>0.52083333333333304</v>
      </c>
      <c r="C354" s="12">
        <v>0.54166666666666696</v>
      </c>
    </row>
    <row r="355" spans="1:8" x14ac:dyDescent="0.25">
      <c r="B355" s="12">
        <v>0.54166666666666696</v>
      </c>
      <c r="C355" s="12">
        <v>0.5625</v>
      </c>
      <c r="D355" s="10" t="s">
        <v>22</v>
      </c>
      <c r="E355" s="10" t="s">
        <v>30</v>
      </c>
      <c r="F355" s="10" t="s">
        <v>7</v>
      </c>
      <c r="G355" s="10" t="s">
        <v>67</v>
      </c>
      <c r="H355" s="10" t="s">
        <v>152</v>
      </c>
    </row>
    <row r="356" spans="1:8" x14ac:dyDescent="0.25">
      <c r="B356" s="12">
        <v>0.5625</v>
      </c>
      <c r="C356" s="12">
        <v>0.58333333333333304</v>
      </c>
      <c r="D356" s="10" t="s">
        <v>22</v>
      </c>
      <c r="E356" s="10" t="s">
        <v>30</v>
      </c>
      <c r="F356" s="10" t="s">
        <v>7</v>
      </c>
      <c r="G356" s="10" t="s">
        <v>67</v>
      </c>
      <c r="H356" s="10" t="s">
        <v>152</v>
      </c>
    </row>
    <row r="357" spans="1:8" x14ac:dyDescent="0.25">
      <c r="B357" s="12">
        <v>0.58333333333333304</v>
      </c>
      <c r="C357" s="12">
        <v>0.60416666666666696</v>
      </c>
      <c r="D357" s="10" t="s">
        <v>9</v>
      </c>
      <c r="E357" s="10" t="s">
        <v>15</v>
      </c>
      <c r="F357" s="10" t="s">
        <v>70</v>
      </c>
      <c r="G357" s="10" t="s">
        <v>17</v>
      </c>
      <c r="H357" s="10" t="s">
        <v>150</v>
      </c>
    </row>
    <row r="358" spans="1:8" x14ac:dyDescent="0.25">
      <c r="B358" s="12">
        <v>0.60416666666666696</v>
      </c>
      <c r="C358" s="12">
        <v>0.625</v>
      </c>
      <c r="D358" s="10" t="s">
        <v>9</v>
      </c>
      <c r="E358" s="10" t="s">
        <v>15</v>
      </c>
      <c r="F358" s="10" t="s">
        <v>70</v>
      </c>
      <c r="G358" s="10" t="s">
        <v>17</v>
      </c>
      <c r="H358" s="10" t="s">
        <v>150</v>
      </c>
    </row>
    <row r="359" spans="1:8" x14ac:dyDescent="0.25">
      <c r="B359" s="12">
        <v>0.625</v>
      </c>
      <c r="C359" s="12">
        <v>0.64583333333333304</v>
      </c>
      <c r="D359" s="10" t="s">
        <v>9</v>
      </c>
      <c r="E359" s="10" t="s">
        <v>15</v>
      </c>
      <c r="F359" s="10" t="s">
        <v>70</v>
      </c>
      <c r="G359" s="10" t="s">
        <v>17</v>
      </c>
      <c r="H359" s="10" t="s">
        <v>150</v>
      </c>
    </row>
    <row r="360" spans="1:8" x14ac:dyDescent="0.25">
      <c r="B360" s="12">
        <v>0.64583333333333304</v>
      </c>
      <c r="C360" s="12">
        <v>0.66666666666666696</v>
      </c>
      <c r="D360" s="10" t="s">
        <v>9</v>
      </c>
      <c r="E360" s="10" t="s">
        <v>15</v>
      </c>
      <c r="F360" s="10" t="s">
        <v>70</v>
      </c>
      <c r="G360" s="10" t="s">
        <v>17</v>
      </c>
      <c r="H360" s="10" t="s">
        <v>150</v>
      </c>
    </row>
    <row r="361" spans="1:8" x14ac:dyDescent="0.25">
      <c r="B361" s="12">
        <v>0.66666666666666696</v>
      </c>
      <c r="C361" s="12">
        <v>0.6875</v>
      </c>
      <c r="D361" s="10" t="s">
        <v>9</v>
      </c>
      <c r="E361" s="10" t="s">
        <v>15</v>
      </c>
      <c r="F361" s="10" t="s">
        <v>70</v>
      </c>
      <c r="G361" s="10" t="s">
        <v>17</v>
      </c>
      <c r="H361" s="10" t="s">
        <v>150</v>
      </c>
    </row>
    <row r="362" spans="1:8" x14ac:dyDescent="0.25">
      <c r="B362" s="12">
        <v>0.6875</v>
      </c>
      <c r="C362" s="12">
        <v>0.70833333333333304</v>
      </c>
      <c r="D362" s="10" t="s">
        <v>9</v>
      </c>
      <c r="E362" s="10" t="s">
        <v>15</v>
      </c>
      <c r="F362" s="10" t="s">
        <v>70</v>
      </c>
      <c r="G362" s="10" t="s">
        <v>17</v>
      </c>
      <c r="H362" s="10" t="s">
        <v>150</v>
      </c>
    </row>
    <row r="363" spans="1:8" x14ac:dyDescent="0.25">
      <c r="B363" s="12"/>
      <c r="C363" s="12"/>
    </row>
    <row r="364" spans="1:8" x14ac:dyDescent="0.25">
      <c r="A364" s="9">
        <v>20</v>
      </c>
      <c r="B364" s="12">
        <v>0.33333333333333298</v>
      </c>
      <c r="C364" s="12">
        <v>0.35416666666666702</v>
      </c>
      <c r="D364" s="10" t="s">
        <v>9</v>
      </c>
      <c r="E364" s="10" t="s">
        <v>39</v>
      </c>
      <c r="F364" s="10" t="s">
        <v>7</v>
      </c>
      <c r="G364" s="10" t="s">
        <v>13</v>
      </c>
      <c r="H364" s="10" t="s">
        <v>14</v>
      </c>
    </row>
    <row r="365" spans="1:8" x14ac:dyDescent="0.25">
      <c r="B365" s="12">
        <v>0.35416666666666702</v>
      </c>
      <c r="C365" s="12">
        <v>0.375</v>
      </c>
      <c r="D365" s="10" t="s">
        <v>9</v>
      </c>
      <c r="E365" s="10" t="s">
        <v>39</v>
      </c>
      <c r="F365" s="10" t="s">
        <v>7</v>
      </c>
      <c r="G365" s="10" t="s">
        <v>13</v>
      </c>
      <c r="H365" s="10" t="s">
        <v>14</v>
      </c>
    </row>
    <row r="366" spans="1:8" x14ac:dyDescent="0.25">
      <c r="B366" s="12">
        <v>0.375</v>
      </c>
      <c r="C366" s="12">
        <v>0.39583333333333298</v>
      </c>
      <c r="D366" s="10" t="s">
        <v>9</v>
      </c>
      <c r="E366" s="10" t="s">
        <v>15</v>
      </c>
      <c r="F366" s="10" t="s">
        <v>70</v>
      </c>
      <c r="G366" s="10" t="s">
        <v>17</v>
      </c>
      <c r="H366" s="10" t="s">
        <v>50</v>
      </c>
    </row>
    <row r="367" spans="1:8" x14ac:dyDescent="0.25">
      <c r="B367" s="12">
        <v>0.39583333333333298</v>
      </c>
      <c r="C367" s="12">
        <v>0.41666666666666702</v>
      </c>
      <c r="D367" s="10" t="s">
        <v>9</v>
      </c>
      <c r="E367" s="10" t="s">
        <v>15</v>
      </c>
      <c r="F367" s="10" t="s">
        <v>70</v>
      </c>
      <c r="G367" s="10" t="s">
        <v>17</v>
      </c>
      <c r="H367" s="10" t="s">
        <v>50</v>
      </c>
    </row>
    <row r="368" spans="1:8" x14ac:dyDescent="0.25">
      <c r="B368" s="12">
        <v>0.41666666666666702</v>
      </c>
      <c r="C368" s="12">
        <v>0.4375</v>
      </c>
      <c r="D368" s="10" t="s">
        <v>9</v>
      </c>
      <c r="E368" s="10" t="s">
        <v>15</v>
      </c>
      <c r="F368" s="10" t="s">
        <v>70</v>
      </c>
      <c r="G368" s="10" t="s">
        <v>17</v>
      </c>
      <c r="H368" s="10" t="s">
        <v>50</v>
      </c>
    </row>
    <row r="369" spans="1:8" x14ac:dyDescent="0.25">
      <c r="B369" s="12">
        <v>0.4375</v>
      </c>
      <c r="C369" s="12">
        <v>0.45833333333333298</v>
      </c>
      <c r="D369" s="10" t="s">
        <v>9</v>
      </c>
      <c r="E369" s="10" t="s">
        <v>15</v>
      </c>
      <c r="F369" s="10" t="s">
        <v>121</v>
      </c>
      <c r="G369" s="10" t="s">
        <v>17</v>
      </c>
      <c r="H369" s="10" t="s">
        <v>50</v>
      </c>
    </row>
    <row r="370" spans="1:8" x14ac:dyDescent="0.25">
      <c r="B370" s="12">
        <v>0.45833333333333298</v>
      </c>
      <c r="C370" s="12">
        <v>0.47916666666666702</v>
      </c>
      <c r="D370" s="10" t="s">
        <v>9</v>
      </c>
      <c r="E370" s="10" t="s">
        <v>15</v>
      </c>
      <c r="F370" s="10" t="s">
        <v>121</v>
      </c>
      <c r="G370" s="10" t="s">
        <v>17</v>
      </c>
      <c r="H370" s="10" t="s">
        <v>50</v>
      </c>
    </row>
    <row r="371" spans="1:8" x14ac:dyDescent="0.25">
      <c r="B371" s="12">
        <v>0.47916666666666702</v>
      </c>
      <c r="C371" s="12">
        <v>0.5</v>
      </c>
    </row>
    <row r="372" spans="1:8" x14ac:dyDescent="0.25">
      <c r="B372" s="12">
        <v>0.5</v>
      </c>
      <c r="C372" s="12">
        <v>0.52083333333333304</v>
      </c>
    </row>
    <row r="373" spans="1:8" x14ac:dyDescent="0.25">
      <c r="B373" s="12">
        <v>0.52083333333333304</v>
      </c>
      <c r="C373" s="12">
        <v>0.54166666666666696</v>
      </c>
    </row>
    <row r="374" spans="1:8" x14ac:dyDescent="0.25">
      <c r="B374" s="12">
        <v>0.54166666666666696</v>
      </c>
      <c r="C374" s="12">
        <v>0.5625</v>
      </c>
      <c r="D374" s="10" t="s">
        <v>9</v>
      </c>
      <c r="E374" s="10" t="s">
        <v>39</v>
      </c>
      <c r="F374" s="10" t="s">
        <v>7</v>
      </c>
      <c r="G374" s="10" t="s">
        <v>67</v>
      </c>
      <c r="H374" s="10" t="s">
        <v>151</v>
      </c>
    </row>
    <row r="375" spans="1:8" x14ac:dyDescent="0.25">
      <c r="B375" s="12">
        <v>0.5625</v>
      </c>
      <c r="C375" s="12">
        <v>0.58333333333333304</v>
      </c>
      <c r="D375" s="10" t="s">
        <v>9</v>
      </c>
      <c r="E375" s="10" t="s">
        <v>39</v>
      </c>
      <c r="F375" s="10" t="s">
        <v>7</v>
      </c>
      <c r="G375" s="10" t="s">
        <v>67</v>
      </c>
      <c r="H375" s="10" t="s">
        <v>151</v>
      </c>
    </row>
    <row r="376" spans="1:8" x14ac:dyDescent="0.25">
      <c r="B376" s="12">
        <v>0.58333333333333304</v>
      </c>
      <c r="C376" s="12">
        <v>0.60416666666666696</v>
      </c>
      <c r="D376" s="10" t="s">
        <v>9</v>
      </c>
      <c r="E376" s="10" t="s">
        <v>39</v>
      </c>
      <c r="F376" s="10" t="s">
        <v>7</v>
      </c>
      <c r="G376" s="10" t="s">
        <v>67</v>
      </c>
      <c r="H376" s="10" t="s">
        <v>153</v>
      </c>
    </row>
    <row r="377" spans="1:8" x14ac:dyDescent="0.25">
      <c r="B377" s="12">
        <v>0.60416666666666696</v>
      </c>
      <c r="C377" s="12">
        <v>0.625</v>
      </c>
      <c r="D377" s="10" t="s">
        <v>9</v>
      </c>
      <c r="E377" s="10" t="s">
        <v>39</v>
      </c>
      <c r="F377" s="10" t="s">
        <v>7</v>
      </c>
      <c r="G377" s="10" t="s">
        <v>67</v>
      </c>
      <c r="H377" s="10" t="s">
        <v>153</v>
      </c>
    </row>
    <row r="378" spans="1:8" x14ac:dyDescent="0.25">
      <c r="B378" s="12">
        <v>0.625</v>
      </c>
      <c r="C378" s="12">
        <v>0.64583333333333304</v>
      </c>
      <c r="D378" s="10" t="s">
        <v>9</v>
      </c>
      <c r="E378" s="10" t="s">
        <v>39</v>
      </c>
      <c r="F378" s="10" t="s">
        <v>7</v>
      </c>
      <c r="G378" s="10" t="s">
        <v>67</v>
      </c>
      <c r="H378" s="10" t="s">
        <v>153</v>
      </c>
    </row>
    <row r="379" spans="1:8" x14ac:dyDescent="0.25">
      <c r="B379" s="12">
        <v>0.64583333333333304</v>
      </c>
      <c r="C379" s="12">
        <v>0.66666666666666696</v>
      </c>
      <c r="D379" s="10" t="s">
        <v>9</v>
      </c>
      <c r="E379" s="10" t="s">
        <v>39</v>
      </c>
      <c r="F379" s="10" t="s">
        <v>7</v>
      </c>
      <c r="G379" s="10" t="s">
        <v>67</v>
      </c>
      <c r="H379" s="10" t="s">
        <v>153</v>
      </c>
    </row>
    <row r="380" spans="1:8" x14ac:dyDescent="0.25">
      <c r="B380" s="12">
        <v>0.66666666666666696</v>
      </c>
      <c r="C380" s="12">
        <v>0.6875</v>
      </c>
      <c r="D380" s="10" t="s">
        <v>9</v>
      </c>
      <c r="E380" s="10" t="s">
        <v>39</v>
      </c>
      <c r="F380" s="10" t="s">
        <v>7</v>
      </c>
      <c r="G380" s="10" t="s">
        <v>67</v>
      </c>
      <c r="H380" s="10" t="s">
        <v>153</v>
      </c>
    </row>
    <row r="381" spans="1:8" x14ac:dyDescent="0.25">
      <c r="B381" s="12">
        <v>0.6875</v>
      </c>
      <c r="C381" s="12">
        <v>0.70833333333333304</v>
      </c>
      <c r="D381" s="10" t="s">
        <v>9</v>
      </c>
      <c r="E381" s="10" t="s">
        <v>39</v>
      </c>
      <c r="F381" s="10" t="s">
        <v>7</v>
      </c>
      <c r="G381" s="10" t="s">
        <v>67</v>
      </c>
      <c r="H381" s="10" t="s">
        <v>153</v>
      </c>
    </row>
    <row r="382" spans="1:8" x14ac:dyDescent="0.25">
      <c r="B382" s="12"/>
      <c r="C382" s="12"/>
    </row>
    <row r="383" spans="1:8" x14ac:dyDescent="0.25">
      <c r="A383" s="9">
        <v>21</v>
      </c>
      <c r="B383" s="14">
        <v>0.33333333333333298</v>
      </c>
      <c r="C383" s="14">
        <v>0.35416666666666702</v>
      </c>
    </row>
    <row r="384" spans="1:8" x14ac:dyDescent="0.25">
      <c r="B384" s="14">
        <v>0.35416666666666702</v>
      </c>
      <c r="C384" s="14">
        <v>0.375</v>
      </c>
    </row>
    <row r="385" spans="2:3" x14ac:dyDescent="0.25">
      <c r="B385" s="14">
        <v>0.375</v>
      </c>
      <c r="C385" s="14">
        <v>0.39583333333333298</v>
      </c>
    </row>
    <row r="386" spans="2:3" x14ac:dyDescent="0.25">
      <c r="B386" s="14">
        <v>0.39583333333333298</v>
      </c>
      <c r="C386" s="14">
        <v>0.41666666666666702</v>
      </c>
    </row>
    <row r="387" spans="2:3" x14ac:dyDescent="0.25">
      <c r="B387" s="14">
        <v>0.41666666666666702</v>
      </c>
      <c r="C387" s="14">
        <v>0.4375</v>
      </c>
    </row>
    <row r="388" spans="2:3" x14ac:dyDescent="0.25">
      <c r="B388" s="14">
        <v>0.4375</v>
      </c>
      <c r="C388" s="14">
        <v>0.45833333333333298</v>
      </c>
    </row>
    <row r="389" spans="2:3" x14ac:dyDescent="0.25">
      <c r="B389" s="14">
        <v>0.45833333333333298</v>
      </c>
      <c r="C389" s="14">
        <v>0.47916666666666702</v>
      </c>
    </row>
    <row r="390" spans="2:3" x14ac:dyDescent="0.25">
      <c r="B390" s="14">
        <v>0.47916666666666702</v>
      </c>
      <c r="C390" s="14">
        <v>0.5</v>
      </c>
    </row>
    <row r="391" spans="2:3" x14ac:dyDescent="0.25">
      <c r="B391" s="14">
        <v>0.5</v>
      </c>
      <c r="C391" s="14">
        <v>0.52083333333333304</v>
      </c>
    </row>
    <row r="392" spans="2:3" x14ac:dyDescent="0.25">
      <c r="B392" s="14">
        <v>0.52083333333333304</v>
      </c>
      <c r="C392" s="14">
        <v>0.54166666666666696</v>
      </c>
    </row>
    <row r="393" spans="2:3" x14ac:dyDescent="0.25">
      <c r="B393" s="14">
        <v>0.54166666666666696</v>
      </c>
      <c r="C393" s="14">
        <v>0.5625</v>
      </c>
    </row>
    <row r="394" spans="2:3" x14ac:dyDescent="0.25">
      <c r="B394" s="14">
        <v>0.5625</v>
      </c>
      <c r="C394" s="14">
        <v>0.58333333333333304</v>
      </c>
    </row>
    <row r="395" spans="2:3" x14ac:dyDescent="0.25">
      <c r="B395" s="14">
        <v>0.58333333333333304</v>
      </c>
      <c r="C395" s="14">
        <v>0.60416666666666696</v>
      </c>
    </row>
    <row r="396" spans="2:3" x14ac:dyDescent="0.25">
      <c r="B396" s="14">
        <v>0.60416666666666696</v>
      </c>
      <c r="C396" s="14">
        <v>0.625</v>
      </c>
    </row>
    <row r="397" spans="2:3" x14ac:dyDescent="0.25">
      <c r="B397" s="14">
        <v>0.625</v>
      </c>
      <c r="C397" s="14">
        <v>0.64583333333333304</v>
      </c>
    </row>
    <row r="398" spans="2:3" x14ac:dyDescent="0.25">
      <c r="B398" s="14">
        <v>0.64583333333333304</v>
      </c>
      <c r="C398" s="14">
        <v>0.66666666666666696</v>
      </c>
    </row>
    <row r="399" spans="2:3" x14ac:dyDescent="0.25">
      <c r="B399" s="14">
        <v>0.66666666666666696</v>
      </c>
      <c r="C399" s="14">
        <v>0.6875</v>
      </c>
    </row>
    <row r="400" spans="2:3" x14ac:dyDescent="0.25">
      <c r="B400" s="14">
        <v>0.6875</v>
      </c>
      <c r="C400" s="14">
        <v>0.70833333333333304</v>
      </c>
    </row>
    <row r="401" spans="1:3" x14ac:dyDescent="0.25">
      <c r="B401" s="14"/>
      <c r="C401" s="14"/>
    </row>
    <row r="402" spans="1:3" x14ac:dyDescent="0.25">
      <c r="A402" s="9">
        <v>22</v>
      </c>
      <c r="B402" s="14">
        <v>0.33333333333333298</v>
      </c>
      <c r="C402" s="14">
        <v>0.35416666666666702</v>
      </c>
    </row>
    <row r="403" spans="1:3" x14ac:dyDescent="0.25">
      <c r="B403" s="14">
        <v>0.35416666666666702</v>
      </c>
      <c r="C403" s="14">
        <v>0.375</v>
      </c>
    </row>
    <row r="404" spans="1:3" x14ac:dyDescent="0.25">
      <c r="B404" s="14">
        <v>0.375</v>
      </c>
      <c r="C404" s="14">
        <v>0.39583333333333298</v>
      </c>
    </row>
    <row r="405" spans="1:3" x14ac:dyDescent="0.25">
      <c r="B405" s="14">
        <v>0.39583333333333298</v>
      </c>
      <c r="C405" s="14">
        <v>0.41666666666666702</v>
      </c>
    </row>
    <row r="406" spans="1:3" x14ac:dyDescent="0.25">
      <c r="B406" s="14">
        <v>0.41666666666666702</v>
      </c>
      <c r="C406" s="14">
        <v>0.4375</v>
      </c>
    </row>
    <row r="407" spans="1:3" x14ac:dyDescent="0.25">
      <c r="B407" s="14">
        <v>0.4375</v>
      </c>
      <c r="C407" s="14">
        <v>0.45833333333333298</v>
      </c>
    </row>
    <row r="408" spans="1:3" x14ac:dyDescent="0.25">
      <c r="B408" s="14">
        <v>0.45833333333333298</v>
      </c>
      <c r="C408" s="14">
        <v>0.47916666666666702</v>
      </c>
    </row>
    <row r="409" spans="1:3" x14ac:dyDescent="0.25">
      <c r="B409" s="14">
        <v>0.47916666666666702</v>
      </c>
      <c r="C409" s="14">
        <v>0.5</v>
      </c>
    </row>
    <row r="410" spans="1:3" x14ac:dyDescent="0.25">
      <c r="B410" s="14">
        <v>0.5</v>
      </c>
      <c r="C410" s="14">
        <v>0.52083333333333304</v>
      </c>
    </row>
    <row r="411" spans="1:3" x14ac:dyDescent="0.25">
      <c r="B411" s="14">
        <v>0.52083333333333304</v>
      </c>
      <c r="C411" s="14">
        <v>0.54166666666666696</v>
      </c>
    </row>
    <row r="412" spans="1:3" x14ac:dyDescent="0.25">
      <c r="B412" s="14">
        <v>0.54166666666666696</v>
      </c>
      <c r="C412" s="14">
        <v>0.5625</v>
      </c>
    </row>
    <row r="413" spans="1:3" x14ac:dyDescent="0.25">
      <c r="B413" s="14">
        <v>0.5625</v>
      </c>
      <c r="C413" s="14">
        <v>0.58333333333333304</v>
      </c>
    </row>
    <row r="414" spans="1:3" x14ac:dyDescent="0.25">
      <c r="B414" s="14">
        <v>0.58333333333333304</v>
      </c>
      <c r="C414" s="14">
        <v>0.60416666666666696</v>
      </c>
    </row>
    <row r="415" spans="1:3" x14ac:dyDescent="0.25">
      <c r="B415" s="14">
        <v>0.60416666666666696</v>
      </c>
      <c r="C415" s="14">
        <v>0.625</v>
      </c>
    </row>
    <row r="416" spans="1:3" x14ac:dyDescent="0.25">
      <c r="B416" s="14">
        <v>0.625</v>
      </c>
      <c r="C416" s="14">
        <v>0.64583333333333304</v>
      </c>
    </row>
    <row r="417" spans="1:8" x14ac:dyDescent="0.25">
      <c r="B417" s="14">
        <v>0.64583333333333304</v>
      </c>
      <c r="C417" s="14">
        <v>0.66666666666666696</v>
      </c>
    </row>
    <row r="418" spans="1:8" x14ac:dyDescent="0.25">
      <c r="B418" s="14">
        <v>0.66666666666666696</v>
      </c>
      <c r="C418" s="14">
        <v>0.6875</v>
      </c>
    </row>
    <row r="419" spans="1:8" x14ac:dyDescent="0.25">
      <c r="B419" s="14">
        <v>0.6875</v>
      </c>
      <c r="C419" s="14">
        <v>0.70833333333333304</v>
      </c>
    </row>
    <row r="420" spans="1:8" x14ac:dyDescent="0.25">
      <c r="B420" s="12"/>
      <c r="C420" s="12"/>
    </row>
    <row r="421" spans="1:8" x14ac:dyDescent="0.25">
      <c r="A421" s="9">
        <v>23</v>
      </c>
      <c r="B421" s="12">
        <v>0.33333333333333298</v>
      </c>
      <c r="C421" s="12">
        <v>0.35416666666666702</v>
      </c>
      <c r="D421" s="10" t="s">
        <v>9</v>
      </c>
      <c r="E421" s="10" t="s">
        <v>39</v>
      </c>
      <c r="F421" s="10" t="s">
        <v>7</v>
      </c>
      <c r="G421" s="10" t="s">
        <v>13</v>
      </c>
      <c r="H421" s="10" t="s">
        <v>14</v>
      </c>
    </row>
    <row r="422" spans="1:8" x14ac:dyDescent="0.25">
      <c r="B422" s="12">
        <v>0.35416666666666702</v>
      </c>
      <c r="C422" s="12">
        <v>0.375</v>
      </c>
      <c r="D422" s="10" t="s">
        <v>9</v>
      </c>
      <c r="E422" s="10" t="s">
        <v>39</v>
      </c>
      <c r="F422" s="10" t="s">
        <v>7</v>
      </c>
      <c r="G422" s="10" t="s">
        <v>13</v>
      </c>
      <c r="H422" s="10" t="s">
        <v>14</v>
      </c>
    </row>
    <row r="423" spans="1:8" x14ac:dyDescent="0.25">
      <c r="B423" s="12">
        <v>0.375</v>
      </c>
      <c r="C423" s="12">
        <v>0.39583333333333298</v>
      </c>
      <c r="D423" s="10" t="s">
        <v>9</v>
      </c>
      <c r="E423" s="10" t="s">
        <v>39</v>
      </c>
      <c r="F423" s="10" t="s">
        <v>7</v>
      </c>
      <c r="G423" s="10" t="s">
        <v>13</v>
      </c>
      <c r="H423" s="10" t="s">
        <v>14</v>
      </c>
    </row>
    <row r="424" spans="1:8" x14ac:dyDescent="0.25">
      <c r="B424" s="12">
        <v>0.39583333333333298</v>
      </c>
      <c r="C424" s="12">
        <v>0.41666666666666702</v>
      </c>
      <c r="D424" s="10" t="s">
        <v>9</v>
      </c>
      <c r="E424" s="10" t="s">
        <v>39</v>
      </c>
      <c r="F424" s="10" t="s">
        <v>7</v>
      </c>
      <c r="G424" s="10" t="s">
        <v>13</v>
      </c>
      <c r="H424" s="10" t="s">
        <v>14</v>
      </c>
    </row>
    <row r="425" spans="1:8" x14ac:dyDescent="0.25">
      <c r="B425" s="12">
        <v>0.41666666666666702</v>
      </c>
      <c r="C425" s="12">
        <v>0.4375</v>
      </c>
      <c r="D425" s="10" t="s">
        <v>9</v>
      </c>
      <c r="E425" s="10" t="s">
        <v>15</v>
      </c>
      <c r="F425" s="10" t="s">
        <v>121</v>
      </c>
      <c r="G425" s="10" t="s">
        <v>17</v>
      </c>
      <c r="H425" s="10" t="s">
        <v>50</v>
      </c>
    </row>
    <row r="426" spans="1:8" x14ac:dyDescent="0.25">
      <c r="B426" s="12">
        <v>0.4375</v>
      </c>
      <c r="C426" s="12">
        <v>0.45833333333333298</v>
      </c>
      <c r="D426" s="10" t="s">
        <v>9</v>
      </c>
      <c r="E426" s="10" t="s">
        <v>15</v>
      </c>
      <c r="F426" s="10" t="s">
        <v>121</v>
      </c>
      <c r="G426" s="10" t="s">
        <v>17</v>
      </c>
      <c r="H426" s="10" t="s">
        <v>50</v>
      </c>
    </row>
    <row r="427" spans="1:8" x14ac:dyDescent="0.25">
      <c r="B427" s="12">
        <v>0.45833333333333298</v>
      </c>
      <c r="C427" s="12">
        <v>0.47916666666666702</v>
      </c>
      <c r="D427" s="10" t="s">
        <v>9</v>
      </c>
      <c r="E427" s="10" t="s">
        <v>15</v>
      </c>
      <c r="F427" s="10" t="s">
        <v>121</v>
      </c>
      <c r="G427" s="10" t="s">
        <v>17</v>
      </c>
      <c r="H427" s="10" t="s">
        <v>50</v>
      </c>
    </row>
    <row r="428" spans="1:8" x14ac:dyDescent="0.25">
      <c r="B428" s="12">
        <v>0.47916666666666702</v>
      </c>
      <c r="C428" s="12">
        <v>0.5</v>
      </c>
    </row>
    <row r="429" spans="1:8" x14ac:dyDescent="0.25">
      <c r="B429" s="12">
        <v>0.5</v>
      </c>
      <c r="C429" s="12">
        <v>0.52083333333333304</v>
      </c>
    </row>
    <row r="430" spans="1:8" x14ac:dyDescent="0.25">
      <c r="B430" s="12">
        <v>0.52083333333333304</v>
      </c>
      <c r="C430" s="12">
        <v>0.54166666666666696</v>
      </c>
    </row>
    <row r="431" spans="1:8" x14ac:dyDescent="0.25">
      <c r="B431" s="12">
        <v>0.54166666666666696</v>
      </c>
      <c r="C431" s="12">
        <v>0.5625</v>
      </c>
      <c r="D431" s="10" t="s">
        <v>9</v>
      </c>
      <c r="E431" s="10" t="s">
        <v>10</v>
      </c>
      <c r="F431" s="10" t="s">
        <v>7</v>
      </c>
      <c r="G431" s="10" t="s">
        <v>44</v>
      </c>
      <c r="H431" s="10" t="s">
        <v>154</v>
      </c>
    </row>
    <row r="432" spans="1:8" x14ac:dyDescent="0.25">
      <c r="B432" s="12">
        <v>0.5625</v>
      </c>
      <c r="C432" s="12">
        <v>0.58333333333333304</v>
      </c>
      <c r="D432" s="10" t="s">
        <v>9</v>
      </c>
      <c r="E432" s="10" t="s">
        <v>10</v>
      </c>
      <c r="F432" s="10" t="s">
        <v>7</v>
      </c>
      <c r="G432" s="10" t="s">
        <v>44</v>
      </c>
      <c r="H432" s="10" t="s">
        <v>154</v>
      </c>
    </row>
    <row r="433" spans="1:8" x14ac:dyDescent="0.25">
      <c r="B433" s="12">
        <v>0.58333333333333304</v>
      </c>
      <c r="C433" s="12">
        <v>0.60416666666666696</v>
      </c>
      <c r="D433" s="10" t="s">
        <v>9</v>
      </c>
      <c r="E433" s="10" t="s">
        <v>10</v>
      </c>
      <c r="F433" s="10" t="s">
        <v>7</v>
      </c>
      <c r="G433" s="10" t="s">
        <v>44</v>
      </c>
      <c r="H433" s="10" t="s">
        <v>58</v>
      </c>
    </row>
    <row r="434" spans="1:8" x14ac:dyDescent="0.25">
      <c r="B434" s="12">
        <v>0.60416666666666696</v>
      </c>
      <c r="C434" s="12">
        <v>0.625</v>
      </c>
      <c r="D434" s="10" t="s">
        <v>9</v>
      </c>
      <c r="E434" s="10" t="s">
        <v>10</v>
      </c>
      <c r="F434" s="10" t="s">
        <v>7</v>
      </c>
      <c r="G434" s="10" t="s">
        <v>44</v>
      </c>
      <c r="H434" s="10" t="s">
        <v>58</v>
      </c>
    </row>
    <row r="435" spans="1:8" x14ac:dyDescent="0.25">
      <c r="B435" s="12">
        <v>0.625</v>
      </c>
      <c r="C435" s="12">
        <v>0.64583333333333304</v>
      </c>
      <c r="D435" s="10" t="s">
        <v>22</v>
      </c>
      <c r="E435" s="10" t="s">
        <v>23</v>
      </c>
      <c r="F435" s="10" t="s">
        <v>11</v>
      </c>
      <c r="G435" s="10" t="s">
        <v>11</v>
      </c>
      <c r="H435" s="10" t="s">
        <v>155</v>
      </c>
    </row>
    <row r="436" spans="1:8" x14ac:dyDescent="0.25">
      <c r="B436" s="12">
        <v>0.64583333333333304</v>
      </c>
      <c r="C436" s="12">
        <v>0.66666666666666696</v>
      </c>
      <c r="D436" s="10" t="s">
        <v>22</v>
      </c>
      <c r="E436" s="10" t="s">
        <v>23</v>
      </c>
      <c r="F436" s="10" t="s">
        <v>11</v>
      </c>
      <c r="G436" s="10" t="s">
        <v>11</v>
      </c>
      <c r="H436" s="10" t="s">
        <v>155</v>
      </c>
    </row>
    <row r="437" spans="1:8" x14ac:dyDescent="0.25">
      <c r="B437" s="12">
        <v>0.66666666666666696</v>
      </c>
      <c r="C437" s="12">
        <v>0.6875</v>
      </c>
      <c r="D437" s="10" t="s">
        <v>22</v>
      </c>
      <c r="E437" s="10" t="s">
        <v>23</v>
      </c>
      <c r="F437" s="10" t="s">
        <v>11</v>
      </c>
      <c r="G437" s="10" t="s">
        <v>11</v>
      </c>
      <c r="H437" s="10" t="s">
        <v>155</v>
      </c>
    </row>
    <row r="438" spans="1:8" x14ac:dyDescent="0.25">
      <c r="B438" s="12">
        <v>0.6875</v>
      </c>
      <c r="C438" s="12">
        <v>0.70833333333333304</v>
      </c>
      <c r="D438" s="10" t="s">
        <v>22</v>
      </c>
      <c r="E438" s="10" t="s">
        <v>23</v>
      </c>
      <c r="F438" s="10" t="s">
        <v>11</v>
      </c>
      <c r="G438" s="10" t="s">
        <v>11</v>
      </c>
      <c r="H438" s="10" t="s">
        <v>155</v>
      </c>
    </row>
    <row r="440" spans="1:8" x14ac:dyDescent="0.25">
      <c r="A440" s="9">
        <v>24</v>
      </c>
      <c r="B440" s="12">
        <v>0.33333333333333298</v>
      </c>
      <c r="C440" s="12">
        <v>0.35416666666666702</v>
      </c>
      <c r="D440" s="10" t="s">
        <v>9</v>
      </c>
      <c r="E440" s="10" t="s">
        <v>39</v>
      </c>
      <c r="F440" s="10" t="s">
        <v>7</v>
      </c>
      <c r="G440" s="10" t="s">
        <v>67</v>
      </c>
      <c r="H440" s="10" t="s">
        <v>156</v>
      </c>
    </row>
    <row r="441" spans="1:8" x14ac:dyDescent="0.25">
      <c r="B441" s="12">
        <v>0.35416666666666702</v>
      </c>
      <c r="C441" s="12">
        <v>0.375</v>
      </c>
      <c r="D441" s="10" t="s">
        <v>9</v>
      </c>
      <c r="E441" s="10" t="s">
        <v>39</v>
      </c>
      <c r="F441" s="10" t="s">
        <v>7</v>
      </c>
      <c r="G441" s="10" t="s">
        <v>67</v>
      </c>
      <c r="H441" s="10" t="s">
        <v>156</v>
      </c>
    </row>
    <row r="442" spans="1:8" x14ac:dyDescent="0.25">
      <c r="B442" s="12">
        <v>0.375</v>
      </c>
      <c r="C442" s="12">
        <v>0.39583333333333298</v>
      </c>
      <c r="D442" s="10" t="s">
        <v>9</v>
      </c>
      <c r="E442" s="10" t="s">
        <v>39</v>
      </c>
      <c r="F442" s="10" t="s">
        <v>7</v>
      </c>
      <c r="G442" s="10" t="s">
        <v>13</v>
      </c>
      <c r="H442" s="10" t="s">
        <v>14</v>
      </c>
    </row>
    <row r="443" spans="1:8" x14ac:dyDescent="0.25">
      <c r="B443" s="12">
        <v>0.39583333333333298</v>
      </c>
      <c r="C443" s="12">
        <v>0.41666666666666702</v>
      </c>
      <c r="D443" s="10" t="s">
        <v>9</v>
      </c>
      <c r="E443" s="10" t="s">
        <v>39</v>
      </c>
      <c r="F443" s="10" t="s">
        <v>7</v>
      </c>
      <c r="G443" s="10" t="s">
        <v>13</v>
      </c>
      <c r="H443" s="10" t="s">
        <v>14</v>
      </c>
    </row>
    <row r="444" spans="1:8" x14ac:dyDescent="0.25">
      <c r="B444" s="12">
        <v>0.41666666666666702</v>
      </c>
      <c r="C444" s="12">
        <v>0.4375</v>
      </c>
      <c r="D444" s="10" t="s">
        <v>9</v>
      </c>
      <c r="E444" s="10" t="s">
        <v>15</v>
      </c>
      <c r="F444" s="10" t="s">
        <v>121</v>
      </c>
      <c r="G444" s="10" t="s">
        <v>17</v>
      </c>
      <c r="H444" s="10" t="s">
        <v>50</v>
      </c>
    </row>
    <row r="445" spans="1:8" x14ac:dyDescent="0.25">
      <c r="B445" s="12">
        <v>0.4375</v>
      </c>
      <c r="C445" s="12">
        <v>0.45833333333333298</v>
      </c>
      <c r="D445" s="10" t="s">
        <v>9</v>
      </c>
      <c r="E445" s="10" t="s">
        <v>15</v>
      </c>
      <c r="F445" s="10" t="s">
        <v>121</v>
      </c>
      <c r="G445" s="10" t="s">
        <v>17</v>
      </c>
      <c r="H445" s="10" t="s">
        <v>50</v>
      </c>
    </row>
    <row r="446" spans="1:8" x14ac:dyDescent="0.25">
      <c r="B446" s="12">
        <v>0.45833333333333298</v>
      </c>
      <c r="C446" s="12">
        <v>0.47916666666666702</v>
      </c>
      <c r="D446" s="10" t="s">
        <v>9</v>
      </c>
      <c r="E446" s="10" t="s">
        <v>15</v>
      </c>
      <c r="F446" s="10" t="s">
        <v>121</v>
      </c>
      <c r="G446" s="10" t="s">
        <v>17</v>
      </c>
      <c r="H446" s="10" t="s">
        <v>50</v>
      </c>
    </row>
    <row r="447" spans="1:8" x14ac:dyDescent="0.25">
      <c r="B447" s="12">
        <v>0.47916666666666702</v>
      </c>
      <c r="C447" s="12">
        <v>0.5</v>
      </c>
    </row>
    <row r="448" spans="1:8" x14ac:dyDescent="0.25">
      <c r="B448" s="12">
        <v>0.5</v>
      </c>
      <c r="C448" s="12">
        <v>0.52083333333333304</v>
      </c>
    </row>
    <row r="449" spans="1:8" x14ac:dyDescent="0.25">
      <c r="B449" s="12">
        <v>0.52083333333333304</v>
      </c>
      <c r="C449" s="12">
        <v>0.54166666666666696</v>
      </c>
    </row>
    <row r="450" spans="1:8" x14ac:dyDescent="0.25">
      <c r="B450" s="12">
        <v>0.54166666666666696</v>
      </c>
      <c r="C450" s="12">
        <v>0.5625</v>
      </c>
      <c r="D450" s="10" t="s">
        <v>9</v>
      </c>
      <c r="E450" s="10" t="s">
        <v>15</v>
      </c>
      <c r="F450" s="10" t="s">
        <v>51</v>
      </c>
      <c r="G450" s="10" t="s">
        <v>17</v>
      </c>
      <c r="H450" s="10" t="s">
        <v>50</v>
      </c>
    </row>
    <row r="451" spans="1:8" x14ac:dyDescent="0.25">
      <c r="B451" s="12">
        <v>0.5625</v>
      </c>
      <c r="C451" s="12">
        <v>0.58333333333333304</v>
      </c>
      <c r="D451" s="10" t="s">
        <v>9</v>
      </c>
      <c r="E451" s="10" t="s">
        <v>15</v>
      </c>
      <c r="F451" s="10" t="s">
        <v>51</v>
      </c>
      <c r="G451" s="10" t="s">
        <v>17</v>
      </c>
      <c r="H451" s="10" t="s">
        <v>50</v>
      </c>
    </row>
    <row r="452" spans="1:8" x14ac:dyDescent="0.25">
      <c r="B452" s="12">
        <v>0.58333333333333304</v>
      </c>
      <c r="C452" s="12">
        <v>0.60416666666666696</v>
      </c>
      <c r="D452" s="10" t="s">
        <v>9</v>
      </c>
      <c r="E452" s="10" t="s">
        <v>15</v>
      </c>
      <c r="F452" s="10" t="s">
        <v>51</v>
      </c>
      <c r="G452" s="10" t="s">
        <v>17</v>
      </c>
      <c r="H452" s="10" t="s">
        <v>50</v>
      </c>
    </row>
    <row r="453" spans="1:8" x14ac:dyDescent="0.25">
      <c r="B453" s="12">
        <v>0.60416666666666696</v>
      </c>
      <c r="C453" s="12">
        <v>0.625</v>
      </c>
      <c r="D453" s="10" t="s">
        <v>9</v>
      </c>
      <c r="E453" s="10" t="s">
        <v>15</v>
      </c>
      <c r="F453" s="10" t="s">
        <v>51</v>
      </c>
      <c r="G453" s="10" t="s">
        <v>17</v>
      </c>
      <c r="H453" s="10" t="s">
        <v>50</v>
      </c>
    </row>
    <row r="454" spans="1:8" x14ac:dyDescent="0.25">
      <c r="B454" s="12">
        <v>0.625</v>
      </c>
      <c r="C454" s="12">
        <v>0.64583333333333304</v>
      </c>
      <c r="D454" s="10" t="s">
        <v>9</v>
      </c>
      <c r="E454" s="10" t="s">
        <v>112</v>
      </c>
      <c r="F454" s="10" t="s">
        <v>142</v>
      </c>
      <c r="G454" s="10" t="s">
        <v>17</v>
      </c>
      <c r="H454" s="10" t="s">
        <v>50</v>
      </c>
    </row>
    <row r="455" spans="1:8" x14ac:dyDescent="0.25">
      <c r="B455" s="12">
        <v>0.64583333333333304</v>
      </c>
      <c r="C455" s="12">
        <v>0.66666666666666696</v>
      </c>
      <c r="D455" s="10" t="s">
        <v>9</v>
      </c>
      <c r="E455" s="10" t="s">
        <v>112</v>
      </c>
      <c r="F455" s="10" t="s">
        <v>142</v>
      </c>
      <c r="G455" s="10" t="s">
        <v>17</v>
      </c>
      <c r="H455" s="10" t="s">
        <v>50</v>
      </c>
    </row>
    <row r="456" spans="1:8" x14ac:dyDescent="0.25">
      <c r="B456" s="12">
        <v>0.66666666666666696</v>
      </c>
      <c r="C456" s="12">
        <v>0.6875</v>
      </c>
      <c r="D456" s="10" t="s">
        <v>9</v>
      </c>
      <c r="E456" s="10" t="s">
        <v>112</v>
      </c>
      <c r="F456" s="10" t="s">
        <v>142</v>
      </c>
      <c r="G456" s="10" t="s">
        <v>17</v>
      </c>
      <c r="H456" s="10" t="s">
        <v>50</v>
      </c>
    </row>
    <row r="457" spans="1:8" x14ac:dyDescent="0.25">
      <c r="B457" s="12">
        <v>0.6875</v>
      </c>
      <c r="C457" s="12">
        <v>0.70833333333333304</v>
      </c>
      <c r="D457" s="10" t="s">
        <v>9</v>
      </c>
      <c r="E457" s="10" t="s">
        <v>112</v>
      </c>
      <c r="F457" s="10" t="s">
        <v>142</v>
      </c>
      <c r="G457" s="10" t="s">
        <v>17</v>
      </c>
      <c r="H457" s="10" t="s">
        <v>50</v>
      </c>
    </row>
    <row r="458" spans="1:8" x14ac:dyDescent="0.25">
      <c r="B458" s="12"/>
      <c r="C458" s="12"/>
    </row>
    <row r="459" spans="1:8" x14ac:dyDescent="0.25">
      <c r="A459" s="9">
        <v>25</v>
      </c>
      <c r="B459" s="12">
        <v>0.33333333333333298</v>
      </c>
      <c r="C459" s="12">
        <v>0.35416666666666702</v>
      </c>
      <c r="D459" s="10" t="s">
        <v>9</v>
      </c>
      <c r="E459" s="10" t="s">
        <v>39</v>
      </c>
      <c r="F459" s="10" t="s">
        <v>7</v>
      </c>
      <c r="G459" s="10" t="s">
        <v>13</v>
      </c>
      <c r="H459" s="10" t="s">
        <v>14</v>
      </c>
    </row>
    <row r="460" spans="1:8" x14ac:dyDescent="0.25">
      <c r="B460" s="12">
        <v>0.35416666666666702</v>
      </c>
      <c r="C460" s="12">
        <v>0.375</v>
      </c>
      <c r="D460" s="10" t="s">
        <v>9</v>
      </c>
      <c r="E460" s="10" t="s">
        <v>39</v>
      </c>
      <c r="F460" s="10" t="s">
        <v>7</v>
      </c>
      <c r="G460" s="10" t="s">
        <v>13</v>
      </c>
      <c r="H460" s="10" t="s">
        <v>14</v>
      </c>
    </row>
    <row r="461" spans="1:8" x14ac:dyDescent="0.25">
      <c r="B461" s="12">
        <v>0.375</v>
      </c>
      <c r="C461" s="12">
        <v>0.39583333333333298</v>
      </c>
      <c r="D461" s="10" t="s">
        <v>9</v>
      </c>
      <c r="E461" s="10" t="s">
        <v>15</v>
      </c>
      <c r="F461" s="10" t="s">
        <v>121</v>
      </c>
      <c r="G461" s="10" t="s">
        <v>17</v>
      </c>
      <c r="H461" s="10" t="s">
        <v>50</v>
      </c>
    </row>
    <row r="462" spans="1:8" x14ac:dyDescent="0.25">
      <c r="B462" s="12">
        <v>0.39583333333333298</v>
      </c>
      <c r="C462" s="12">
        <v>0.41666666666666702</v>
      </c>
      <c r="D462" s="10" t="s">
        <v>9</v>
      </c>
      <c r="E462" s="10" t="s">
        <v>15</v>
      </c>
      <c r="F462" s="10" t="s">
        <v>121</v>
      </c>
      <c r="G462" s="10" t="s">
        <v>17</v>
      </c>
      <c r="H462" s="10" t="s">
        <v>50</v>
      </c>
    </row>
    <row r="463" spans="1:8" x14ac:dyDescent="0.25">
      <c r="B463" s="12">
        <v>0.41666666666666702</v>
      </c>
      <c r="C463" s="12">
        <v>0.4375</v>
      </c>
      <c r="D463" s="10" t="s">
        <v>9</v>
      </c>
      <c r="E463" s="10" t="s">
        <v>15</v>
      </c>
      <c r="F463" s="10" t="s">
        <v>121</v>
      </c>
      <c r="G463" s="10" t="s">
        <v>17</v>
      </c>
      <c r="H463" s="10" t="s">
        <v>50</v>
      </c>
    </row>
    <row r="464" spans="1:8" x14ac:dyDescent="0.25">
      <c r="B464" s="12">
        <v>0.4375</v>
      </c>
      <c r="C464" s="12">
        <v>0.45833333333333298</v>
      </c>
      <c r="D464" s="10" t="s">
        <v>9</v>
      </c>
      <c r="E464" s="10" t="s">
        <v>15</v>
      </c>
      <c r="F464" s="10" t="s">
        <v>121</v>
      </c>
      <c r="G464" s="10" t="s">
        <v>17</v>
      </c>
      <c r="H464" s="10" t="s">
        <v>50</v>
      </c>
    </row>
    <row r="465" spans="1:9" x14ac:dyDescent="0.25">
      <c r="B465" s="12">
        <v>0.45833333333333298</v>
      </c>
      <c r="C465" s="12">
        <v>0.47916666666666702</v>
      </c>
      <c r="D465" s="10" t="s">
        <v>9</v>
      </c>
      <c r="E465" s="10" t="s">
        <v>15</v>
      </c>
      <c r="F465" s="10" t="s">
        <v>121</v>
      </c>
      <c r="G465" s="10" t="s">
        <v>17</v>
      </c>
      <c r="H465" s="10" t="s">
        <v>50</v>
      </c>
    </row>
    <row r="466" spans="1:9" x14ac:dyDescent="0.25">
      <c r="B466" s="12">
        <v>0.47916666666666702</v>
      </c>
      <c r="C466" s="12">
        <v>0.5</v>
      </c>
    </row>
    <row r="467" spans="1:9" x14ac:dyDescent="0.25">
      <c r="B467" s="12">
        <v>0.5</v>
      </c>
      <c r="C467" s="12">
        <v>0.52083333333333304</v>
      </c>
    </row>
    <row r="468" spans="1:9" x14ac:dyDescent="0.25">
      <c r="B468" s="12">
        <v>0.52083333333333304</v>
      </c>
      <c r="C468" s="12">
        <v>0.54166666666666696</v>
      </c>
    </row>
    <row r="469" spans="1:9" x14ac:dyDescent="0.25">
      <c r="B469" s="12">
        <v>0.54166666666666696</v>
      </c>
      <c r="C469" s="12">
        <v>0.5625</v>
      </c>
      <c r="D469" s="10" t="s">
        <v>22</v>
      </c>
      <c r="E469" s="10" t="s">
        <v>89</v>
      </c>
      <c r="F469" s="10" t="s">
        <v>7</v>
      </c>
      <c r="G469" s="10" t="s">
        <v>11</v>
      </c>
      <c r="H469" s="10" t="s">
        <v>56</v>
      </c>
      <c r="I469" s="10" t="s">
        <v>27</v>
      </c>
    </row>
    <row r="470" spans="1:9" x14ac:dyDescent="0.25">
      <c r="B470" s="12">
        <v>0.5625</v>
      </c>
      <c r="C470" s="12">
        <v>0.58333333333333304</v>
      </c>
      <c r="D470" s="10" t="s">
        <v>22</v>
      </c>
      <c r="E470" s="10" t="s">
        <v>89</v>
      </c>
      <c r="F470" s="10" t="s">
        <v>7</v>
      </c>
      <c r="G470" s="10" t="s">
        <v>11</v>
      </c>
      <c r="H470" s="10" t="s">
        <v>56</v>
      </c>
      <c r="I470" s="10" t="s">
        <v>27</v>
      </c>
    </row>
    <row r="471" spans="1:9" x14ac:dyDescent="0.25">
      <c r="B471" s="12">
        <v>0.58333333333333304</v>
      </c>
      <c r="C471" s="12">
        <v>0.60416666666666696</v>
      </c>
      <c r="D471" s="10" t="s">
        <v>22</v>
      </c>
      <c r="E471" s="10" t="s">
        <v>89</v>
      </c>
      <c r="F471" s="10" t="s">
        <v>7</v>
      </c>
      <c r="G471" s="10" t="s">
        <v>11</v>
      </c>
      <c r="H471" s="10" t="s">
        <v>56</v>
      </c>
      <c r="I471" s="10" t="s">
        <v>27</v>
      </c>
    </row>
    <row r="472" spans="1:9" x14ac:dyDescent="0.25">
      <c r="B472" s="12">
        <v>0.60416666666666696</v>
      </c>
      <c r="C472" s="12">
        <v>0.625</v>
      </c>
      <c r="D472" s="10" t="s">
        <v>22</v>
      </c>
      <c r="E472" s="10" t="s">
        <v>89</v>
      </c>
      <c r="F472" s="10" t="s">
        <v>7</v>
      </c>
      <c r="G472" s="10" t="s">
        <v>11</v>
      </c>
      <c r="H472" s="10" t="s">
        <v>56</v>
      </c>
      <c r="I472" s="10" t="s">
        <v>27</v>
      </c>
    </row>
    <row r="473" spans="1:9" x14ac:dyDescent="0.25">
      <c r="B473" s="12">
        <v>0.625</v>
      </c>
      <c r="C473" s="12">
        <v>0.64583333333333304</v>
      </c>
      <c r="D473" s="10" t="s">
        <v>22</v>
      </c>
      <c r="E473" s="10" t="s">
        <v>89</v>
      </c>
      <c r="F473" s="10" t="s">
        <v>7</v>
      </c>
      <c r="G473" s="10" t="s">
        <v>11</v>
      </c>
      <c r="H473" s="10" t="s">
        <v>56</v>
      </c>
      <c r="I473" s="10" t="s">
        <v>27</v>
      </c>
    </row>
    <row r="474" spans="1:9" x14ac:dyDescent="0.25">
      <c r="B474" s="12">
        <v>0.64583333333333304</v>
      </c>
      <c r="C474" s="12">
        <v>0.66666666666666696</v>
      </c>
      <c r="D474" s="10" t="s">
        <v>22</v>
      </c>
      <c r="E474" s="10" t="s">
        <v>89</v>
      </c>
      <c r="F474" s="10" t="s">
        <v>7</v>
      </c>
      <c r="G474" s="10" t="s">
        <v>11</v>
      </c>
      <c r="H474" s="10" t="s">
        <v>56</v>
      </c>
      <c r="I474" s="10" t="s">
        <v>27</v>
      </c>
    </row>
    <row r="475" spans="1:9" x14ac:dyDescent="0.25">
      <c r="B475" s="12">
        <v>0.66666666666666696</v>
      </c>
      <c r="C475" s="12">
        <v>0.6875</v>
      </c>
      <c r="D475" s="10" t="s">
        <v>22</v>
      </c>
      <c r="E475" s="10" t="s">
        <v>89</v>
      </c>
      <c r="F475" s="10" t="s">
        <v>7</v>
      </c>
      <c r="G475" s="10" t="s">
        <v>11</v>
      </c>
      <c r="H475" s="10" t="s">
        <v>56</v>
      </c>
      <c r="I475" s="10" t="s">
        <v>27</v>
      </c>
    </row>
    <row r="476" spans="1:9" x14ac:dyDescent="0.25">
      <c r="B476" s="12">
        <v>0.6875</v>
      </c>
      <c r="C476" s="12">
        <v>0.70833333333333304</v>
      </c>
      <c r="D476" s="10" t="s">
        <v>22</v>
      </c>
      <c r="E476" s="10" t="s">
        <v>89</v>
      </c>
      <c r="F476" s="10" t="s">
        <v>7</v>
      </c>
      <c r="G476" s="10" t="s">
        <v>11</v>
      </c>
      <c r="H476" s="10" t="s">
        <v>56</v>
      </c>
      <c r="I476" s="10" t="s">
        <v>27</v>
      </c>
    </row>
    <row r="478" spans="1:9" x14ac:dyDescent="0.25">
      <c r="A478" s="9">
        <v>26</v>
      </c>
      <c r="B478" s="12">
        <v>0.33333333333333298</v>
      </c>
      <c r="C478" s="12">
        <v>0.35416666666666702</v>
      </c>
      <c r="D478" s="10" t="s">
        <v>9</v>
      </c>
      <c r="E478" s="10" t="s">
        <v>39</v>
      </c>
      <c r="F478" s="10" t="s">
        <v>7</v>
      </c>
      <c r="G478" s="10" t="s">
        <v>13</v>
      </c>
      <c r="H478" s="10" t="s">
        <v>14</v>
      </c>
    </row>
    <row r="479" spans="1:9" x14ac:dyDescent="0.25">
      <c r="B479" s="12">
        <v>0.35416666666666702</v>
      </c>
      <c r="C479" s="12">
        <v>0.375</v>
      </c>
      <c r="D479" s="10" t="s">
        <v>9</v>
      </c>
      <c r="E479" s="10" t="s">
        <v>39</v>
      </c>
      <c r="F479" s="10" t="s">
        <v>7</v>
      </c>
      <c r="G479" s="10" t="s">
        <v>13</v>
      </c>
      <c r="H479" s="10" t="s">
        <v>14</v>
      </c>
    </row>
    <row r="480" spans="1:9" x14ac:dyDescent="0.25">
      <c r="B480" s="12">
        <v>0.375</v>
      </c>
      <c r="C480" s="12">
        <v>0.39583333333333298</v>
      </c>
      <c r="D480" s="10" t="s">
        <v>9</v>
      </c>
      <c r="E480" s="10" t="s">
        <v>39</v>
      </c>
      <c r="F480" s="10" t="s">
        <v>7</v>
      </c>
      <c r="G480" s="10" t="s">
        <v>13</v>
      </c>
      <c r="H480" s="10" t="s">
        <v>14</v>
      </c>
    </row>
    <row r="481" spans="2:8" x14ac:dyDescent="0.25">
      <c r="B481" s="12">
        <v>0.39583333333333298</v>
      </c>
      <c r="C481" s="12">
        <v>0.41666666666666702</v>
      </c>
      <c r="D481" s="4" t="s">
        <v>9</v>
      </c>
      <c r="E481" t="s">
        <v>112</v>
      </c>
      <c r="F481" t="s">
        <v>157</v>
      </c>
      <c r="G481" t="s">
        <v>17</v>
      </c>
      <c r="H481" s="13" t="s">
        <v>158</v>
      </c>
    </row>
    <row r="482" spans="2:8" x14ac:dyDescent="0.25">
      <c r="B482" s="12">
        <v>0.41666666666666702</v>
      </c>
      <c r="C482" s="12">
        <v>0.4375</v>
      </c>
      <c r="D482" s="4" t="s">
        <v>9</v>
      </c>
      <c r="E482" t="s">
        <v>112</v>
      </c>
      <c r="F482" t="s">
        <v>157</v>
      </c>
      <c r="G482" t="s">
        <v>17</v>
      </c>
      <c r="H482" s="13" t="s">
        <v>158</v>
      </c>
    </row>
    <row r="483" spans="2:8" x14ac:dyDescent="0.25">
      <c r="B483" s="12">
        <v>0.4375</v>
      </c>
      <c r="C483" s="12">
        <v>0.45833333333333298</v>
      </c>
      <c r="D483" s="4" t="s">
        <v>9</v>
      </c>
      <c r="E483" t="s">
        <v>112</v>
      </c>
      <c r="F483" t="s">
        <v>157</v>
      </c>
      <c r="G483" t="s">
        <v>17</v>
      </c>
      <c r="H483" s="13" t="s">
        <v>158</v>
      </c>
    </row>
    <row r="484" spans="2:8" x14ac:dyDescent="0.25">
      <c r="B484" s="12">
        <v>0.45833333333333298</v>
      </c>
      <c r="C484" s="12">
        <v>0.47916666666666702</v>
      </c>
      <c r="D484" s="4" t="s">
        <v>9</v>
      </c>
      <c r="E484" t="s">
        <v>112</v>
      </c>
      <c r="F484" t="s">
        <v>157</v>
      </c>
      <c r="G484" t="s">
        <v>17</v>
      </c>
      <c r="H484" s="13" t="s">
        <v>158</v>
      </c>
    </row>
    <row r="485" spans="2:8" x14ac:dyDescent="0.25">
      <c r="B485" s="12">
        <v>0.47916666666666702</v>
      </c>
      <c r="C485" s="12">
        <v>0.5</v>
      </c>
    </row>
    <row r="486" spans="2:8" x14ac:dyDescent="0.25">
      <c r="B486" s="12">
        <v>0.5</v>
      </c>
      <c r="C486" s="12">
        <v>0.52083333333333304</v>
      </c>
    </row>
    <row r="487" spans="2:8" x14ac:dyDescent="0.25">
      <c r="B487" s="12">
        <v>0.52083333333333304</v>
      </c>
      <c r="C487" s="12">
        <v>0.54166666666666696</v>
      </c>
    </row>
    <row r="488" spans="2:8" x14ac:dyDescent="0.25">
      <c r="B488" s="12">
        <v>0.54166666666666696</v>
      </c>
      <c r="C488" s="12">
        <v>0.5625</v>
      </c>
      <c r="D488" s="4" t="s">
        <v>9</v>
      </c>
      <c r="E488" t="s">
        <v>112</v>
      </c>
      <c r="F488" t="s">
        <v>157</v>
      </c>
      <c r="G488" t="s">
        <v>17</v>
      </c>
      <c r="H488" s="13" t="s">
        <v>50</v>
      </c>
    </row>
    <row r="489" spans="2:8" x14ac:dyDescent="0.25">
      <c r="B489" s="12">
        <v>0.5625</v>
      </c>
      <c r="C489" s="12">
        <v>0.58333333333333304</v>
      </c>
      <c r="D489" s="4" t="s">
        <v>9</v>
      </c>
      <c r="E489" t="s">
        <v>112</v>
      </c>
      <c r="F489" t="s">
        <v>157</v>
      </c>
      <c r="G489" t="s">
        <v>17</v>
      </c>
      <c r="H489" s="13" t="s">
        <v>50</v>
      </c>
    </row>
    <row r="490" spans="2:8" x14ac:dyDescent="0.25">
      <c r="B490" s="12">
        <v>0.58333333333333304</v>
      </c>
      <c r="C490" s="12">
        <v>0.60416666666666696</v>
      </c>
      <c r="D490" s="4" t="s">
        <v>9</v>
      </c>
      <c r="E490" t="s">
        <v>112</v>
      </c>
      <c r="F490" t="s">
        <v>157</v>
      </c>
      <c r="G490" t="s">
        <v>17</v>
      </c>
      <c r="H490" s="13" t="s">
        <v>50</v>
      </c>
    </row>
    <row r="491" spans="2:8" x14ac:dyDescent="0.25">
      <c r="B491" s="12">
        <v>0.60416666666666696</v>
      </c>
      <c r="C491" s="12">
        <v>0.625</v>
      </c>
      <c r="D491" s="4" t="s">
        <v>9</v>
      </c>
      <c r="E491" t="s">
        <v>112</v>
      </c>
      <c r="F491" t="s">
        <v>157</v>
      </c>
      <c r="G491" t="s">
        <v>17</v>
      </c>
      <c r="H491" s="13" t="s">
        <v>50</v>
      </c>
    </row>
    <row r="492" spans="2:8" x14ac:dyDescent="0.25">
      <c r="B492" s="12">
        <v>0.625</v>
      </c>
      <c r="C492" s="12">
        <v>0.64583333333333304</v>
      </c>
      <c r="D492" s="4" t="s">
        <v>9</v>
      </c>
      <c r="E492" t="s">
        <v>112</v>
      </c>
      <c r="F492" t="s">
        <v>157</v>
      </c>
      <c r="G492" t="s">
        <v>17</v>
      </c>
      <c r="H492" s="13" t="s">
        <v>50</v>
      </c>
    </row>
    <row r="493" spans="2:8" x14ac:dyDescent="0.25">
      <c r="B493" s="12">
        <v>0.64583333333333304</v>
      </c>
      <c r="C493" s="12">
        <v>0.66666666666666696</v>
      </c>
      <c r="D493" s="4" t="s">
        <v>9</v>
      </c>
      <c r="E493" t="s">
        <v>112</v>
      </c>
      <c r="F493" t="s">
        <v>157</v>
      </c>
      <c r="G493" t="s">
        <v>17</v>
      </c>
      <c r="H493" s="13" t="s">
        <v>50</v>
      </c>
    </row>
    <row r="494" spans="2:8" x14ac:dyDescent="0.25">
      <c r="B494" s="12">
        <v>0.66666666666666696</v>
      </c>
      <c r="C494" s="12">
        <v>0.6875</v>
      </c>
      <c r="D494" s="4" t="s">
        <v>9</v>
      </c>
      <c r="E494" t="s">
        <v>112</v>
      </c>
      <c r="F494" t="s">
        <v>157</v>
      </c>
      <c r="G494" t="s">
        <v>17</v>
      </c>
      <c r="H494" s="13" t="s">
        <v>50</v>
      </c>
    </row>
    <row r="495" spans="2:8" x14ac:dyDescent="0.25">
      <c r="B495" s="12">
        <v>0.6875</v>
      </c>
      <c r="C495" s="12">
        <v>0.70833333333333304</v>
      </c>
      <c r="D495" s="4" t="s">
        <v>9</v>
      </c>
      <c r="E495" t="s">
        <v>112</v>
      </c>
      <c r="F495" t="s">
        <v>157</v>
      </c>
      <c r="G495" t="s">
        <v>17</v>
      </c>
      <c r="H495" s="13" t="s">
        <v>50</v>
      </c>
    </row>
    <row r="496" spans="2:8" x14ac:dyDescent="0.25">
      <c r="B496" s="12"/>
      <c r="C496" s="12"/>
    </row>
    <row r="497" spans="1:8" x14ac:dyDescent="0.25">
      <c r="A497" s="9">
        <v>27</v>
      </c>
      <c r="B497" s="12">
        <v>0.33333333333333298</v>
      </c>
      <c r="C497" s="12">
        <v>0.35416666666666702</v>
      </c>
      <c r="D497" s="10" t="s">
        <v>9</v>
      </c>
      <c r="E497" s="10" t="s">
        <v>39</v>
      </c>
      <c r="F497" s="10" t="s">
        <v>7</v>
      </c>
      <c r="G497" s="10" t="s">
        <v>13</v>
      </c>
      <c r="H497" s="10" t="s">
        <v>14</v>
      </c>
    </row>
    <row r="498" spans="1:8" x14ac:dyDescent="0.25">
      <c r="B498" s="12">
        <v>0.35416666666666702</v>
      </c>
      <c r="C498" s="12">
        <v>0.375</v>
      </c>
      <c r="D498" s="10" t="s">
        <v>9</v>
      </c>
      <c r="E498" s="10" t="s">
        <v>39</v>
      </c>
      <c r="F498" s="10" t="s">
        <v>7</v>
      </c>
      <c r="G498" s="10" t="s">
        <v>13</v>
      </c>
      <c r="H498" s="10" t="s">
        <v>14</v>
      </c>
    </row>
    <row r="499" spans="1:8" x14ac:dyDescent="0.25">
      <c r="B499" s="12">
        <v>0.375</v>
      </c>
      <c r="C499" s="12">
        <v>0.39583333333333298</v>
      </c>
      <c r="D499" s="10" t="s">
        <v>9</v>
      </c>
      <c r="E499" s="10" t="s">
        <v>39</v>
      </c>
      <c r="F499" s="10" t="s">
        <v>7</v>
      </c>
      <c r="G499" s="10" t="s">
        <v>13</v>
      </c>
      <c r="H499" s="10" t="s">
        <v>14</v>
      </c>
    </row>
    <row r="500" spans="1:8" x14ac:dyDescent="0.25">
      <c r="B500" s="12">
        <v>0.39583333333333298</v>
      </c>
      <c r="C500" s="12">
        <v>0.41666666666666702</v>
      </c>
      <c r="D500" s="10" t="s">
        <v>9</v>
      </c>
      <c r="E500" s="10" t="s">
        <v>39</v>
      </c>
      <c r="F500" s="10" t="s">
        <v>7</v>
      </c>
      <c r="G500" s="10" t="s">
        <v>13</v>
      </c>
      <c r="H500" s="10" t="s">
        <v>14</v>
      </c>
    </row>
    <row r="501" spans="1:8" x14ac:dyDescent="0.25">
      <c r="B501" s="12">
        <v>0.41666666666666702</v>
      </c>
      <c r="C501" s="12">
        <v>0.4375</v>
      </c>
      <c r="D501" s="10" t="s">
        <v>9</v>
      </c>
      <c r="E501" s="10" t="s">
        <v>39</v>
      </c>
      <c r="F501" s="10" t="s">
        <v>7</v>
      </c>
      <c r="G501" s="10" t="s">
        <v>13</v>
      </c>
      <c r="H501" s="10" t="s">
        <v>14</v>
      </c>
    </row>
    <row r="502" spans="1:8" x14ac:dyDescent="0.25">
      <c r="B502" s="12">
        <v>0.4375</v>
      </c>
      <c r="C502" s="12">
        <v>0.45833333333333298</v>
      </c>
      <c r="D502" s="10" t="s">
        <v>9</v>
      </c>
      <c r="E502" s="10" t="s">
        <v>39</v>
      </c>
      <c r="F502" s="10" t="s">
        <v>7</v>
      </c>
      <c r="G502" s="10" t="s">
        <v>13</v>
      </c>
      <c r="H502" s="10" t="s">
        <v>14</v>
      </c>
    </row>
    <row r="503" spans="1:8" x14ac:dyDescent="0.25">
      <c r="B503" s="12">
        <v>0.45833333333333298</v>
      </c>
      <c r="C503" s="12">
        <v>0.47916666666666702</v>
      </c>
      <c r="D503" s="10" t="s">
        <v>9</v>
      </c>
      <c r="E503" s="10" t="s">
        <v>39</v>
      </c>
      <c r="F503" s="10" t="s">
        <v>7</v>
      </c>
      <c r="G503" s="10" t="s">
        <v>13</v>
      </c>
      <c r="H503" s="10" t="s">
        <v>14</v>
      </c>
    </row>
    <row r="504" spans="1:8" x14ac:dyDescent="0.25">
      <c r="B504" s="12">
        <v>0.47916666666666702</v>
      </c>
      <c r="C504" s="12">
        <v>0.5</v>
      </c>
    </row>
    <row r="505" spans="1:8" x14ac:dyDescent="0.25">
      <c r="B505" s="12">
        <v>0.5</v>
      </c>
      <c r="C505" s="12">
        <v>0.52083333333333304</v>
      </c>
    </row>
    <row r="506" spans="1:8" x14ac:dyDescent="0.25">
      <c r="B506" s="12">
        <v>0.52083333333333304</v>
      </c>
      <c r="C506" s="12">
        <v>0.54166666666666696</v>
      </c>
    </row>
    <row r="507" spans="1:8" x14ac:dyDescent="0.25">
      <c r="B507" s="12">
        <v>0.54166666666666696</v>
      </c>
      <c r="C507" s="12">
        <v>0.5625</v>
      </c>
      <c r="D507" s="4" t="s">
        <v>9</v>
      </c>
      <c r="E507" t="s">
        <v>15</v>
      </c>
      <c r="F507" t="s">
        <v>51</v>
      </c>
      <c r="G507" t="s">
        <v>17</v>
      </c>
      <c r="H507" s="13" t="s">
        <v>50</v>
      </c>
    </row>
    <row r="508" spans="1:8" x14ac:dyDescent="0.25">
      <c r="B508" s="12">
        <v>0.5625</v>
      </c>
      <c r="C508" s="12">
        <v>0.58333333333333304</v>
      </c>
      <c r="D508" s="4" t="s">
        <v>9</v>
      </c>
      <c r="E508" t="s">
        <v>15</v>
      </c>
      <c r="F508" t="s">
        <v>51</v>
      </c>
      <c r="G508" t="s">
        <v>17</v>
      </c>
      <c r="H508" s="13" t="s">
        <v>50</v>
      </c>
    </row>
    <row r="509" spans="1:8" x14ac:dyDescent="0.25">
      <c r="B509" s="12">
        <v>0.58333333333333304</v>
      </c>
      <c r="C509" s="12">
        <v>0.60416666666666696</v>
      </c>
      <c r="D509" s="4" t="s">
        <v>9</v>
      </c>
      <c r="E509" t="s">
        <v>15</v>
      </c>
      <c r="F509" t="s">
        <v>51</v>
      </c>
      <c r="G509" t="s">
        <v>17</v>
      </c>
      <c r="H509" s="13" t="s">
        <v>50</v>
      </c>
    </row>
    <row r="510" spans="1:8" x14ac:dyDescent="0.25">
      <c r="B510" s="12">
        <v>0.60416666666666696</v>
      </c>
      <c r="C510" s="12">
        <v>0.625</v>
      </c>
      <c r="D510" s="4" t="s">
        <v>9</v>
      </c>
      <c r="E510" t="s">
        <v>15</v>
      </c>
      <c r="F510" t="s">
        <v>51</v>
      </c>
      <c r="G510" t="s">
        <v>17</v>
      </c>
      <c r="H510" s="13" t="s">
        <v>50</v>
      </c>
    </row>
    <row r="511" spans="1:8" x14ac:dyDescent="0.25">
      <c r="B511" s="12">
        <v>0.625</v>
      </c>
      <c r="C511" s="12">
        <v>0.64583333333333304</v>
      </c>
      <c r="D511" s="4" t="s">
        <v>9</v>
      </c>
      <c r="E511" t="s">
        <v>39</v>
      </c>
      <c r="F511" t="s">
        <v>7</v>
      </c>
      <c r="G511" t="s">
        <v>17</v>
      </c>
      <c r="H511" s="13" t="s">
        <v>115</v>
      </c>
    </row>
    <row r="512" spans="1:8" x14ac:dyDescent="0.25">
      <c r="B512" s="12">
        <v>0.64583333333333304</v>
      </c>
      <c r="C512" s="12">
        <v>0.66666666666666696</v>
      </c>
      <c r="D512" s="4" t="s">
        <v>9</v>
      </c>
      <c r="E512" t="s">
        <v>39</v>
      </c>
      <c r="F512" t="s">
        <v>7</v>
      </c>
      <c r="G512" t="s">
        <v>17</v>
      </c>
      <c r="H512" s="13" t="s">
        <v>115</v>
      </c>
    </row>
    <row r="513" spans="1:8" x14ac:dyDescent="0.25">
      <c r="B513" s="12">
        <v>0.66666666666666696</v>
      </c>
      <c r="C513" s="12">
        <v>0.6875</v>
      </c>
      <c r="D513" s="4" t="s">
        <v>9</v>
      </c>
      <c r="E513" t="s">
        <v>39</v>
      </c>
      <c r="F513" t="s">
        <v>7</v>
      </c>
      <c r="G513" t="s">
        <v>17</v>
      </c>
      <c r="H513" s="13" t="s">
        <v>115</v>
      </c>
    </row>
    <row r="514" spans="1:8" x14ac:dyDescent="0.25">
      <c r="B514" s="12">
        <v>0.6875</v>
      </c>
      <c r="C514" s="12">
        <v>0.70833333333333304</v>
      </c>
      <c r="D514" s="4" t="s">
        <v>9</v>
      </c>
      <c r="E514" t="s">
        <v>39</v>
      </c>
      <c r="F514" t="s">
        <v>7</v>
      </c>
      <c r="G514" t="s">
        <v>17</v>
      </c>
      <c r="H514" s="13" t="s">
        <v>115</v>
      </c>
    </row>
    <row r="516" spans="1:8" x14ac:dyDescent="0.25">
      <c r="A516" s="9">
        <v>28</v>
      </c>
      <c r="B516" s="14">
        <v>0.33333333333333298</v>
      </c>
      <c r="C516" s="14">
        <v>0.35416666666666702</v>
      </c>
    </row>
    <row r="517" spans="1:8" x14ac:dyDescent="0.25">
      <c r="B517" s="14">
        <v>0.35416666666666702</v>
      </c>
      <c r="C517" s="14">
        <v>0.375</v>
      </c>
    </row>
    <row r="518" spans="1:8" x14ac:dyDescent="0.25">
      <c r="B518" s="14">
        <v>0.375</v>
      </c>
      <c r="C518" s="14">
        <v>0.39583333333333298</v>
      </c>
    </row>
    <row r="519" spans="1:8" x14ac:dyDescent="0.25">
      <c r="B519" s="14">
        <v>0.39583333333333298</v>
      </c>
      <c r="C519" s="14">
        <v>0.41666666666666702</v>
      </c>
    </row>
    <row r="520" spans="1:8" x14ac:dyDescent="0.25">
      <c r="B520" s="14">
        <v>0.41666666666666702</v>
      </c>
      <c r="C520" s="14">
        <v>0.4375</v>
      </c>
    </row>
    <row r="521" spans="1:8" x14ac:dyDescent="0.25">
      <c r="B521" s="14">
        <v>0.4375</v>
      </c>
      <c r="C521" s="14">
        <v>0.45833333333333298</v>
      </c>
    </row>
    <row r="522" spans="1:8" x14ac:dyDescent="0.25">
      <c r="B522" s="14">
        <v>0.45833333333333298</v>
      </c>
      <c r="C522" s="14">
        <v>0.47916666666666702</v>
      </c>
    </row>
    <row r="523" spans="1:8" x14ac:dyDescent="0.25">
      <c r="B523" s="14">
        <v>0.47916666666666702</v>
      </c>
      <c r="C523" s="14">
        <v>0.5</v>
      </c>
    </row>
    <row r="524" spans="1:8" x14ac:dyDescent="0.25">
      <c r="B524" s="14">
        <v>0.5</v>
      </c>
      <c r="C524" s="14">
        <v>0.52083333333333304</v>
      </c>
    </row>
    <row r="525" spans="1:8" x14ac:dyDescent="0.25">
      <c r="B525" s="14">
        <v>0.52083333333333304</v>
      </c>
      <c r="C525" s="14">
        <v>0.54166666666666696</v>
      </c>
    </row>
    <row r="526" spans="1:8" x14ac:dyDescent="0.25">
      <c r="B526" s="14">
        <v>0.54166666666666696</v>
      </c>
      <c r="C526" s="14">
        <v>0.5625</v>
      </c>
    </row>
    <row r="527" spans="1:8" x14ac:dyDescent="0.25">
      <c r="B527" s="14">
        <v>0.5625</v>
      </c>
      <c r="C527" s="14">
        <v>0.58333333333333304</v>
      </c>
    </row>
    <row r="528" spans="1:8" x14ac:dyDescent="0.25">
      <c r="B528" s="14">
        <v>0.58333333333333304</v>
      </c>
      <c r="C528" s="14">
        <v>0.60416666666666696</v>
      </c>
    </row>
    <row r="529" spans="1:8" x14ac:dyDescent="0.25">
      <c r="B529" s="14">
        <v>0.60416666666666696</v>
      </c>
      <c r="C529" s="14">
        <v>0.625</v>
      </c>
    </row>
    <row r="530" spans="1:8" x14ac:dyDescent="0.25">
      <c r="B530" s="14">
        <v>0.625</v>
      </c>
      <c r="C530" s="14">
        <v>0.64583333333333304</v>
      </c>
    </row>
    <row r="531" spans="1:8" x14ac:dyDescent="0.25">
      <c r="B531" s="14">
        <v>0.64583333333333304</v>
      </c>
      <c r="C531" s="14">
        <v>0.66666666666666696</v>
      </c>
    </row>
    <row r="532" spans="1:8" x14ac:dyDescent="0.25">
      <c r="B532" s="14">
        <v>0.66666666666666696</v>
      </c>
      <c r="C532" s="14">
        <v>0.6875</v>
      </c>
    </row>
    <row r="533" spans="1:8" x14ac:dyDescent="0.25">
      <c r="B533" s="14">
        <v>0.6875</v>
      </c>
      <c r="C533" s="14">
        <v>0.70833333333333304</v>
      </c>
    </row>
    <row r="534" spans="1:8" x14ac:dyDescent="0.25">
      <c r="B534" s="12"/>
      <c r="C534" s="12"/>
    </row>
    <row r="535" spans="1:8" x14ac:dyDescent="0.25">
      <c r="A535" s="9">
        <v>29</v>
      </c>
      <c r="B535" s="12">
        <v>0.33333333333333298</v>
      </c>
      <c r="C535" s="12">
        <v>0.35416666666666702</v>
      </c>
      <c r="D535" s="10" t="s">
        <v>9</v>
      </c>
      <c r="E535" s="10" t="s">
        <v>39</v>
      </c>
      <c r="F535" s="10" t="s">
        <v>7</v>
      </c>
      <c r="G535" s="10" t="s">
        <v>13</v>
      </c>
      <c r="H535" s="10" t="s">
        <v>14</v>
      </c>
    </row>
    <row r="536" spans="1:8" x14ac:dyDescent="0.25">
      <c r="B536" s="12">
        <v>0.35416666666666702</v>
      </c>
      <c r="C536" s="12">
        <v>0.375</v>
      </c>
      <c r="D536" s="10" t="s">
        <v>9</v>
      </c>
      <c r="E536" s="10" t="s">
        <v>39</v>
      </c>
      <c r="F536" s="10" t="s">
        <v>7</v>
      </c>
      <c r="G536" s="10" t="s">
        <v>13</v>
      </c>
      <c r="H536" s="10" t="s">
        <v>14</v>
      </c>
    </row>
    <row r="537" spans="1:8" x14ac:dyDescent="0.25">
      <c r="B537" s="12">
        <v>0.375</v>
      </c>
      <c r="C537" s="12">
        <v>0.39583333333333298</v>
      </c>
      <c r="D537" s="10" t="s">
        <v>9</v>
      </c>
      <c r="E537" s="10" t="s">
        <v>39</v>
      </c>
      <c r="F537" s="10" t="s">
        <v>7</v>
      </c>
      <c r="G537" s="10" t="s">
        <v>13</v>
      </c>
      <c r="H537" s="10" t="s">
        <v>14</v>
      </c>
    </row>
    <row r="538" spans="1:8" x14ac:dyDescent="0.25">
      <c r="B538" s="12">
        <v>0.39583333333333298</v>
      </c>
      <c r="C538" s="12">
        <v>0.41666666666666702</v>
      </c>
      <c r="D538" s="10" t="s">
        <v>9</v>
      </c>
      <c r="E538" s="10" t="s">
        <v>39</v>
      </c>
      <c r="F538" s="10" t="s">
        <v>7</v>
      </c>
      <c r="G538" s="10" t="s">
        <v>13</v>
      </c>
      <c r="H538" s="10" t="s">
        <v>14</v>
      </c>
    </row>
    <row r="539" spans="1:8" x14ac:dyDescent="0.25">
      <c r="B539" s="12">
        <v>0.41666666666666702</v>
      </c>
      <c r="C539" s="12">
        <v>0.4375</v>
      </c>
      <c r="D539" s="4" t="s">
        <v>9</v>
      </c>
      <c r="E539" t="s">
        <v>112</v>
      </c>
      <c r="F539" t="s">
        <v>142</v>
      </c>
      <c r="G539" t="s">
        <v>17</v>
      </c>
      <c r="H539" s="13" t="s">
        <v>50</v>
      </c>
    </row>
    <row r="540" spans="1:8" x14ac:dyDescent="0.25">
      <c r="B540" s="12">
        <v>0.4375</v>
      </c>
      <c r="C540" s="12">
        <v>0.45833333333333298</v>
      </c>
      <c r="D540" s="4" t="s">
        <v>9</v>
      </c>
      <c r="E540" t="s">
        <v>112</v>
      </c>
      <c r="F540" t="s">
        <v>142</v>
      </c>
      <c r="G540" t="s">
        <v>17</v>
      </c>
      <c r="H540" s="13" t="s">
        <v>50</v>
      </c>
    </row>
    <row r="541" spans="1:8" x14ac:dyDescent="0.25">
      <c r="B541" s="12">
        <v>0.45833333333333298</v>
      </c>
      <c r="C541" s="12">
        <v>0.47916666666666702</v>
      </c>
      <c r="D541" s="4" t="s">
        <v>9</v>
      </c>
      <c r="E541" t="s">
        <v>112</v>
      </c>
      <c r="F541" t="s">
        <v>142</v>
      </c>
      <c r="G541" t="s">
        <v>17</v>
      </c>
      <c r="H541" s="13" t="s">
        <v>50</v>
      </c>
    </row>
    <row r="542" spans="1:8" x14ac:dyDescent="0.25">
      <c r="B542" s="12">
        <v>0.47916666666666702</v>
      </c>
      <c r="C542" s="12">
        <v>0.5</v>
      </c>
    </row>
    <row r="543" spans="1:8" x14ac:dyDescent="0.25">
      <c r="B543" s="12">
        <v>0.5</v>
      </c>
      <c r="C543" s="12">
        <v>0.52083333333333304</v>
      </c>
    </row>
    <row r="544" spans="1:8" x14ac:dyDescent="0.25">
      <c r="B544" s="12">
        <v>0.52083333333333304</v>
      </c>
      <c r="C544" s="12">
        <v>0.54166666666666696</v>
      </c>
    </row>
    <row r="545" spans="1:9" x14ac:dyDescent="0.25">
      <c r="B545" s="12">
        <v>0.54166666666666696</v>
      </c>
      <c r="C545" s="12">
        <v>0.5625</v>
      </c>
      <c r="D545" s="10" t="s">
        <v>22</v>
      </c>
      <c r="E545" s="10" t="s">
        <v>89</v>
      </c>
      <c r="F545" s="10" t="s">
        <v>7</v>
      </c>
      <c r="G545" s="10" t="s">
        <v>11</v>
      </c>
      <c r="H545" s="10" t="s">
        <v>56</v>
      </c>
      <c r="I545" s="13" t="s">
        <v>159</v>
      </c>
    </row>
    <row r="546" spans="1:9" x14ac:dyDescent="0.25">
      <c r="B546" s="12">
        <v>0.5625</v>
      </c>
      <c r="C546" s="12">
        <v>0.58333333333333304</v>
      </c>
      <c r="D546" s="10" t="s">
        <v>22</v>
      </c>
      <c r="E546" s="10" t="s">
        <v>89</v>
      </c>
      <c r="F546" s="10" t="s">
        <v>7</v>
      </c>
      <c r="G546" s="10" t="s">
        <v>11</v>
      </c>
      <c r="H546" s="10" t="s">
        <v>56</v>
      </c>
      <c r="I546" s="13" t="s">
        <v>159</v>
      </c>
    </row>
    <row r="547" spans="1:9" x14ac:dyDescent="0.25">
      <c r="B547" s="12">
        <v>0.58333333333333304</v>
      </c>
      <c r="C547" s="12">
        <v>0.60416666666666696</v>
      </c>
      <c r="D547" s="10" t="s">
        <v>22</v>
      </c>
      <c r="E547" s="10" t="s">
        <v>89</v>
      </c>
      <c r="F547" s="10" t="s">
        <v>7</v>
      </c>
      <c r="G547" s="10" t="s">
        <v>11</v>
      </c>
      <c r="H547" s="10" t="s">
        <v>56</v>
      </c>
      <c r="I547" s="13" t="s">
        <v>159</v>
      </c>
    </row>
    <row r="548" spans="1:9" x14ac:dyDescent="0.25">
      <c r="B548" s="12">
        <v>0.60416666666666696</v>
      </c>
      <c r="C548" s="12">
        <v>0.625</v>
      </c>
      <c r="D548" s="10" t="s">
        <v>22</v>
      </c>
      <c r="E548" s="10" t="s">
        <v>89</v>
      </c>
      <c r="F548" s="10" t="s">
        <v>7</v>
      </c>
      <c r="G548" s="10" t="s">
        <v>11</v>
      </c>
      <c r="H548" s="10" t="s">
        <v>56</v>
      </c>
      <c r="I548" s="13" t="s">
        <v>159</v>
      </c>
    </row>
    <row r="549" spans="1:9" x14ac:dyDescent="0.25">
      <c r="B549" s="12">
        <v>0.625</v>
      </c>
      <c r="C549" s="12">
        <v>0.64583333333333304</v>
      </c>
      <c r="D549" s="10" t="s">
        <v>22</v>
      </c>
      <c r="E549" s="10" t="s">
        <v>89</v>
      </c>
      <c r="F549" s="10" t="s">
        <v>7</v>
      </c>
      <c r="G549" s="10" t="s">
        <v>11</v>
      </c>
      <c r="H549" s="10" t="s">
        <v>56</v>
      </c>
      <c r="I549" s="13" t="s">
        <v>159</v>
      </c>
    </row>
    <row r="550" spans="1:9" x14ac:dyDescent="0.25">
      <c r="B550" s="12">
        <v>0.64583333333333304</v>
      </c>
      <c r="C550" s="12">
        <v>0.66666666666666696</v>
      </c>
      <c r="D550" s="10" t="s">
        <v>22</v>
      </c>
      <c r="E550" s="10" t="s">
        <v>89</v>
      </c>
      <c r="F550" s="10" t="s">
        <v>7</v>
      </c>
      <c r="G550" s="10" t="s">
        <v>11</v>
      </c>
      <c r="H550" s="10" t="s">
        <v>56</v>
      </c>
      <c r="I550" s="13" t="s">
        <v>159</v>
      </c>
    </row>
    <row r="551" spans="1:9" x14ac:dyDescent="0.25">
      <c r="B551" s="12">
        <v>0.66666666666666696</v>
      </c>
      <c r="C551" s="12">
        <v>0.6875</v>
      </c>
      <c r="D551" s="4" t="s">
        <v>9</v>
      </c>
      <c r="E551" t="s">
        <v>10</v>
      </c>
      <c r="F551" t="s">
        <v>7</v>
      </c>
      <c r="G551" t="s">
        <v>44</v>
      </c>
      <c r="H551" s="13" t="s">
        <v>58</v>
      </c>
      <c r="I551" s="13"/>
    </row>
    <row r="552" spans="1:9" x14ac:dyDescent="0.25">
      <c r="B552" s="12">
        <v>0.6875</v>
      </c>
      <c r="C552" s="12">
        <v>0.70833333333333304</v>
      </c>
      <c r="D552" s="4" t="s">
        <v>9</v>
      </c>
      <c r="E552" t="s">
        <v>10</v>
      </c>
      <c r="F552" t="s">
        <v>7</v>
      </c>
      <c r="G552" t="s">
        <v>44</v>
      </c>
      <c r="H552" s="13" t="s">
        <v>58</v>
      </c>
      <c r="I552" s="13"/>
    </row>
    <row r="554" spans="1:9" x14ac:dyDescent="0.25">
      <c r="A554" s="9">
        <v>30</v>
      </c>
      <c r="B554" s="12">
        <v>0.33333333333333298</v>
      </c>
      <c r="C554" s="12">
        <v>0.35416666666666702</v>
      </c>
      <c r="D554" s="10" t="s">
        <v>9</v>
      </c>
      <c r="E554" s="10" t="s">
        <v>39</v>
      </c>
      <c r="F554" s="10" t="s">
        <v>7</v>
      </c>
      <c r="G554" s="10" t="s">
        <v>13</v>
      </c>
      <c r="H554" s="10" t="s">
        <v>14</v>
      </c>
    </row>
    <row r="555" spans="1:9" x14ac:dyDescent="0.25">
      <c r="B555" s="12">
        <v>0.35416666666666702</v>
      </c>
      <c r="C555" s="12">
        <v>0.375</v>
      </c>
      <c r="D555" s="10" t="s">
        <v>9</v>
      </c>
      <c r="E555" s="10" t="s">
        <v>39</v>
      </c>
      <c r="F555" s="10" t="s">
        <v>7</v>
      </c>
      <c r="G555" s="10" t="s">
        <v>13</v>
      </c>
      <c r="H555" s="10" t="s">
        <v>14</v>
      </c>
    </row>
    <row r="556" spans="1:9" x14ac:dyDescent="0.25">
      <c r="B556" s="12">
        <v>0.375</v>
      </c>
      <c r="C556" s="12">
        <v>0.39583333333333298</v>
      </c>
      <c r="D556" s="10" t="s">
        <v>9</v>
      </c>
      <c r="E556" s="10" t="s">
        <v>15</v>
      </c>
      <c r="F556" s="10" t="s">
        <v>121</v>
      </c>
      <c r="G556" s="10" t="s">
        <v>17</v>
      </c>
      <c r="H556" s="10" t="s">
        <v>50</v>
      </c>
    </row>
    <row r="557" spans="1:9" x14ac:dyDescent="0.25">
      <c r="B557" s="12">
        <v>0.39583333333333298</v>
      </c>
      <c r="C557" s="12">
        <v>0.41666666666666702</v>
      </c>
      <c r="D557" s="10" t="s">
        <v>9</v>
      </c>
      <c r="E557" s="10" t="s">
        <v>15</v>
      </c>
      <c r="F557" s="10" t="s">
        <v>121</v>
      </c>
      <c r="G557" s="10" t="s">
        <v>17</v>
      </c>
      <c r="H557" s="10" t="s">
        <v>50</v>
      </c>
    </row>
    <row r="558" spans="1:9" x14ac:dyDescent="0.25">
      <c r="B558" s="12">
        <v>0.41666666666666702</v>
      </c>
      <c r="C558" s="12">
        <v>0.4375</v>
      </c>
      <c r="D558" s="10" t="s">
        <v>9</v>
      </c>
      <c r="E558" s="10" t="s">
        <v>15</v>
      </c>
      <c r="F558" s="10" t="s">
        <v>121</v>
      </c>
      <c r="G558" s="10" t="s">
        <v>17</v>
      </c>
      <c r="H558" s="10" t="s">
        <v>50</v>
      </c>
    </row>
    <row r="559" spans="1:9" x14ac:dyDescent="0.25">
      <c r="B559" s="12">
        <v>0.4375</v>
      </c>
      <c r="C559" s="12">
        <v>0.45833333333333298</v>
      </c>
      <c r="D559" s="10" t="s">
        <v>9</v>
      </c>
      <c r="E559" s="10" t="s">
        <v>15</v>
      </c>
      <c r="F559" s="10" t="s">
        <v>121</v>
      </c>
      <c r="G559" s="10" t="s">
        <v>17</v>
      </c>
      <c r="H559" s="10" t="s">
        <v>50</v>
      </c>
    </row>
    <row r="560" spans="1:9" x14ac:dyDescent="0.25">
      <c r="B560" s="12">
        <v>0.45833333333333298</v>
      </c>
      <c r="C560" s="12">
        <v>0.47916666666666702</v>
      </c>
      <c r="D560" s="10" t="s">
        <v>9</v>
      </c>
      <c r="E560" s="10" t="s">
        <v>15</v>
      </c>
      <c r="F560" s="10" t="s">
        <v>121</v>
      </c>
      <c r="G560" s="10" t="s">
        <v>17</v>
      </c>
      <c r="H560" s="10" t="s">
        <v>50</v>
      </c>
    </row>
    <row r="561" spans="2:8" x14ac:dyDescent="0.25">
      <c r="B561" s="12">
        <v>0.47916666666666702</v>
      </c>
      <c r="C561" s="12">
        <v>0.5</v>
      </c>
    </row>
    <row r="562" spans="2:8" x14ac:dyDescent="0.25">
      <c r="B562" s="12">
        <v>0.5</v>
      </c>
      <c r="C562" s="12">
        <v>0.52083333333333304</v>
      </c>
    </row>
    <row r="563" spans="2:8" x14ac:dyDescent="0.25">
      <c r="B563" s="12">
        <v>0.52083333333333304</v>
      </c>
      <c r="C563" s="12">
        <v>0.54166666666666696</v>
      </c>
    </row>
    <row r="564" spans="2:8" x14ac:dyDescent="0.25">
      <c r="B564" s="12">
        <v>0.54166666666666696</v>
      </c>
      <c r="C564" s="12">
        <v>0.5625</v>
      </c>
      <c r="D564" s="10" t="s">
        <v>9</v>
      </c>
      <c r="E564" s="10" t="s">
        <v>39</v>
      </c>
      <c r="F564" s="10" t="s">
        <v>7</v>
      </c>
      <c r="G564" s="10" t="s">
        <v>67</v>
      </c>
      <c r="H564" s="13" t="s">
        <v>160</v>
      </c>
    </row>
    <row r="565" spans="2:8" x14ac:dyDescent="0.25">
      <c r="B565" s="12">
        <v>0.5625</v>
      </c>
      <c r="C565" s="12">
        <v>0.58333333333333304</v>
      </c>
      <c r="D565" s="10" t="s">
        <v>9</v>
      </c>
      <c r="E565" s="10" t="s">
        <v>39</v>
      </c>
      <c r="F565" s="10" t="s">
        <v>7</v>
      </c>
      <c r="G565" s="10" t="s">
        <v>67</v>
      </c>
      <c r="H565" s="13" t="s">
        <v>160</v>
      </c>
    </row>
    <row r="566" spans="2:8" x14ac:dyDescent="0.25">
      <c r="B566" s="12">
        <v>0.58333333333333304</v>
      </c>
      <c r="C566" s="12">
        <v>0.60416666666666696</v>
      </c>
      <c r="D566" s="10" t="s">
        <v>9</v>
      </c>
      <c r="E566" s="10" t="s">
        <v>39</v>
      </c>
      <c r="F566" s="10" t="s">
        <v>7</v>
      </c>
      <c r="G566" s="10" t="s">
        <v>67</v>
      </c>
      <c r="H566" s="13" t="s">
        <v>160</v>
      </c>
    </row>
    <row r="567" spans="2:8" x14ac:dyDescent="0.25">
      <c r="B567" s="12">
        <v>0.60416666666666696</v>
      </c>
      <c r="C567" s="12">
        <v>0.625</v>
      </c>
      <c r="D567" s="10" t="s">
        <v>9</v>
      </c>
      <c r="E567" s="10" t="s">
        <v>39</v>
      </c>
      <c r="F567" s="10" t="s">
        <v>7</v>
      </c>
      <c r="G567" s="10" t="s">
        <v>67</v>
      </c>
      <c r="H567" s="13" t="s">
        <v>160</v>
      </c>
    </row>
    <row r="568" spans="2:8" x14ac:dyDescent="0.25">
      <c r="B568" s="12">
        <v>0.625</v>
      </c>
      <c r="C568" s="12">
        <v>0.64583333333333304</v>
      </c>
      <c r="D568" s="10" t="s">
        <v>9</v>
      </c>
      <c r="E568" s="10" t="s">
        <v>39</v>
      </c>
      <c r="F568" s="10" t="s">
        <v>7</v>
      </c>
      <c r="G568" s="10" t="s">
        <v>67</v>
      </c>
      <c r="H568" s="13" t="s">
        <v>160</v>
      </c>
    </row>
    <row r="569" spans="2:8" x14ac:dyDescent="0.25">
      <c r="B569" s="12">
        <v>0.64583333333333304</v>
      </c>
      <c r="C569" s="12">
        <v>0.66666666666666696</v>
      </c>
      <c r="D569" s="10" t="s">
        <v>9</v>
      </c>
      <c r="E569" s="10" t="s">
        <v>39</v>
      </c>
      <c r="F569" s="10" t="s">
        <v>7</v>
      </c>
      <c r="G569" s="10" t="s">
        <v>67</v>
      </c>
      <c r="H569" s="13" t="s">
        <v>160</v>
      </c>
    </row>
    <row r="570" spans="2:8" x14ac:dyDescent="0.25">
      <c r="B570" s="12">
        <v>0.66666666666666696</v>
      </c>
      <c r="C570" s="12">
        <v>0.6875</v>
      </c>
      <c r="D570" s="10" t="s">
        <v>9</v>
      </c>
      <c r="E570" s="10" t="s">
        <v>39</v>
      </c>
      <c r="F570" s="10" t="s">
        <v>7</v>
      </c>
      <c r="G570" s="10" t="s">
        <v>67</v>
      </c>
      <c r="H570" s="13" t="s">
        <v>160</v>
      </c>
    </row>
    <row r="571" spans="2:8" x14ac:dyDescent="0.25">
      <c r="B571" s="12">
        <v>0.6875</v>
      </c>
      <c r="C571" s="12">
        <v>0.70833333333333304</v>
      </c>
      <c r="D571" s="10" t="s">
        <v>9</v>
      </c>
      <c r="E571" s="10" t="s">
        <v>39</v>
      </c>
      <c r="F571" s="10" t="s">
        <v>7</v>
      </c>
      <c r="G571" s="10" t="s">
        <v>67</v>
      </c>
      <c r="H571" s="13" t="s">
        <v>160</v>
      </c>
    </row>
  </sheetData>
  <sheetProtection formatCells="0" insertHyperlinks="0" autoFilter="0"/>
  <phoneticPr fontId="15" type="noConversion"/>
  <dataValidations count="3">
    <dataValidation type="list" allowBlank="1" showInputMessage="1" showErrorMessage="1" sqref="D481:D484 D488:D495 D507:D514 D539:D541 D551:D552" xr:uid="{00000000-0002-0000-0600-000000000000}">
      <formula1>工作性质</formula1>
    </dataValidation>
    <dataValidation type="list" allowBlank="1" showInputMessage="1" showErrorMessage="1" sqref="G573:G1048576" xr:uid="{00000000-0002-0000-0600-000002000000}"/>
    <dataValidation type="list" allowBlank="1" showInputMessage="1" showErrorMessage="1" sqref="E481:F484 E551:F552 E488:F495 E507:F514 E539:F541 E573:F1048576" xr:uid="{00000000-0002-0000-0600-000003000000}">
      <formula1>INDIRECT(D481)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Sheet2!$D$2:$D$14</xm:f>
          </x14:formula1>
          <xm:sqref>G481:G484 G488:G495 G507:G514 G539:G541 G551:G552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594"/>
  <sheetViews>
    <sheetView workbookViewId="0">
      <pane ySplit="1" topLeftCell="A240" activePane="bottomLeft" state="frozen"/>
      <selection pane="bottomLeft" activeCell="A2" sqref="A2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4414062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22" t="s">
        <v>161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</row>
    <row r="3" spans="1:9" x14ac:dyDescent="0.25">
      <c r="B3" s="14">
        <v>0.35416666666666702</v>
      </c>
      <c r="C3" s="14">
        <v>0.375</v>
      </c>
    </row>
    <row r="4" spans="1:9" x14ac:dyDescent="0.25">
      <c r="B4" s="14">
        <v>0.375</v>
      </c>
      <c r="C4" s="14">
        <v>0.39583333333333298</v>
      </c>
    </row>
    <row r="5" spans="1:9" x14ac:dyDescent="0.25">
      <c r="B5" s="14">
        <v>0.39583333333333298</v>
      </c>
      <c r="C5" s="14">
        <v>0.41666666666666702</v>
      </c>
    </row>
    <row r="6" spans="1:9" x14ac:dyDescent="0.25">
      <c r="B6" s="14">
        <v>0.41666666666666702</v>
      </c>
      <c r="C6" s="14">
        <v>0.4375</v>
      </c>
    </row>
    <row r="7" spans="1:9" x14ac:dyDescent="0.25">
      <c r="B7" s="14">
        <v>0.4375</v>
      </c>
      <c r="C7" s="14">
        <v>0.45833333333333298</v>
      </c>
    </row>
    <row r="8" spans="1:9" x14ac:dyDescent="0.25">
      <c r="B8" s="14">
        <v>0.45833333333333298</v>
      </c>
      <c r="C8" s="14">
        <v>0.47916666666666702</v>
      </c>
    </row>
    <row r="9" spans="1:9" x14ac:dyDescent="0.25">
      <c r="B9" s="14">
        <v>0.47916666666666702</v>
      </c>
      <c r="C9" s="14">
        <v>0.5</v>
      </c>
    </row>
    <row r="10" spans="1:9" x14ac:dyDescent="0.25">
      <c r="B10" s="14">
        <v>0.5</v>
      </c>
      <c r="C10" s="14">
        <v>0.52083333333333304</v>
      </c>
    </row>
    <row r="11" spans="1:9" x14ac:dyDescent="0.25">
      <c r="B11" s="14">
        <v>0.52083333333333304</v>
      </c>
      <c r="C11" s="14">
        <v>0.54166666666666696</v>
      </c>
    </row>
    <row r="12" spans="1:9" x14ac:dyDescent="0.25">
      <c r="B12" s="14">
        <v>0.54166666666666696</v>
      </c>
      <c r="C12" s="14">
        <v>0.5625</v>
      </c>
    </row>
    <row r="13" spans="1:9" x14ac:dyDescent="0.25">
      <c r="B13" s="14">
        <v>0.5625</v>
      </c>
      <c r="C13" s="14">
        <v>0.58333333333333304</v>
      </c>
    </row>
    <row r="14" spans="1:9" x14ac:dyDescent="0.25">
      <c r="B14" s="14">
        <v>0.58333333333333304</v>
      </c>
      <c r="C14" s="14">
        <v>0.60416666666666696</v>
      </c>
    </row>
    <row r="15" spans="1:9" x14ac:dyDescent="0.25">
      <c r="B15" s="14">
        <v>0.60416666666666696</v>
      </c>
      <c r="C15" s="14">
        <v>0.625</v>
      </c>
    </row>
    <row r="16" spans="1:9" x14ac:dyDescent="0.25">
      <c r="B16" s="14">
        <v>0.625</v>
      </c>
      <c r="C16" s="14">
        <v>0.64583333333333304</v>
      </c>
    </row>
    <row r="17" spans="1:3" x14ac:dyDescent="0.25">
      <c r="B17" s="14">
        <v>0.64583333333333304</v>
      </c>
      <c r="C17" s="14">
        <v>0.66666666666666696</v>
      </c>
    </row>
    <row r="18" spans="1:3" x14ac:dyDescent="0.25">
      <c r="B18" s="14">
        <v>0.66666666666666696</v>
      </c>
      <c r="C18" s="14">
        <v>0.6875</v>
      </c>
    </row>
    <row r="19" spans="1:3" x14ac:dyDescent="0.25">
      <c r="B19" s="14">
        <v>0.6875</v>
      </c>
      <c r="C19" s="14">
        <v>0.70833333333333304</v>
      </c>
    </row>
    <row r="20" spans="1:3" x14ac:dyDescent="0.25">
      <c r="B20" s="14"/>
      <c r="C20" s="14"/>
    </row>
    <row r="21" spans="1:3" x14ac:dyDescent="0.25">
      <c r="A21" s="9">
        <v>2</v>
      </c>
      <c r="B21" s="14">
        <v>0.33333333333333298</v>
      </c>
      <c r="C21" s="14">
        <v>0.35416666666666702</v>
      </c>
    </row>
    <row r="22" spans="1:3" x14ac:dyDescent="0.25">
      <c r="B22" s="14">
        <v>0.35416666666666702</v>
      </c>
      <c r="C22" s="14">
        <v>0.375</v>
      </c>
    </row>
    <row r="23" spans="1:3" x14ac:dyDescent="0.25">
      <c r="B23" s="14">
        <v>0.375</v>
      </c>
      <c r="C23" s="14">
        <v>0.39583333333333298</v>
      </c>
    </row>
    <row r="24" spans="1:3" x14ac:dyDescent="0.25">
      <c r="B24" s="14">
        <v>0.39583333333333298</v>
      </c>
      <c r="C24" s="14">
        <v>0.41666666666666702</v>
      </c>
    </row>
    <row r="25" spans="1:3" x14ac:dyDescent="0.25">
      <c r="B25" s="14">
        <v>0.41666666666666702</v>
      </c>
      <c r="C25" s="14">
        <v>0.4375</v>
      </c>
    </row>
    <row r="26" spans="1:3" x14ac:dyDescent="0.25">
      <c r="B26" s="14">
        <v>0.4375</v>
      </c>
      <c r="C26" s="14">
        <v>0.45833333333333298</v>
      </c>
    </row>
    <row r="27" spans="1:3" x14ac:dyDescent="0.25">
      <c r="B27" s="14">
        <v>0.45833333333333298</v>
      </c>
      <c r="C27" s="14">
        <v>0.47916666666666702</v>
      </c>
    </row>
    <row r="28" spans="1:3" x14ac:dyDescent="0.25">
      <c r="B28" s="14">
        <v>0.47916666666666702</v>
      </c>
      <c r="C28" s="14">
        <v>0.5</v>
      </c>
    </row>
    <row r="29" spans="1:3" x14ac:dyDescent="0.25">
      <c r="B29" s="14">
        <v>0.5</v>
      </c>
      <c r="C29" s="14">
        <v>0.52083333333333304</v>
      </c>
    </row>
    <row r="30" spans="1:3" x14ac:dyDescent="0.25">
      <c r="B30" s="14">
        <v>0.52083333333333304</v>
      </c>
      <c r="C30" s="14">
        <v>0.54166666666666696</v>
      </c>
    </row>
    <row r="31" spans="1:3" x14ac:dyDescent="0.25">
      <c r="B31" s="14">
        <v>0.54166666666666696</v>
      </c>
      <c r="C31" s="14">
        <v>0.5625</v>
      </c>
    </row>
    <row r="32" spans="1:3" x14ac:dyDescent="0.25">
      <c r="B32" s="14">
        <v>0.5625</v>
      </c>
      <c r="C32" s="14">
        <v>0.58333333333333304</v>
      </c>
    </row>
    <row r="33" spans="1:3" x14ac:dyDescent="0.25">
      <c r="B33" s="14">
        <v>0.58333333333333304</v>
      </c>
      <c r="C33" s="14">
        <v>0.60416666666666696</v>
      </c>
    </row>
    <row r="34" spans="1:3" x14ac:dyDescent="0.25">
      <c r="B34" s="14">
        <v>0.60416666666666696</v>
      </c>
      <c r="C34" s="14">
        <v>0.625</v>
      </c>
    </row>
    <row r="35" spans="1:3" x14ac:dyDescent="0.25">
      <c r="B35" s="14">
        <v>0.625</v>
      </c>
      <c r="C35" s="14">
        <v>0.64583333333333304</v>
      </c>
    </row>
    <row r="36" spans="1:3" x14ac:dyDescent="0.25">
      <c r="B36" s="14">
        <v>0.64583333333333304</v>
      </c>
      <c r="C36" s="14">
        <v>0.66666666666666696</v>
      </c>
    </row>
    <row r="37" spans="1:3" x14ac:dyDescent="0.25">
      <c r="B37" s="14">
        <v>0.66666666666666696</v>
      </c>
      <c r="C37" s="14">
        <v>0.6875</v>
      </c>
    </row>
    <row r="38" spans="1:3" x14ac:dyDescent="0.25">
      <c r="B38" s="14">
        <v>0.6875</v>
      </c>
      <c r="C38" s="14">
        <v>0.70833333333333304</v>
      </c>
    </row>
    <row r="39" spans="1:3" x14ac:dyDescent="0.25">
      <c r="B39" s="14"/>
      <c r="C39" s="14"/>
    </row>
    <row r="40" spans="1:3" x14ac:dyDescent="0.25">
      <c r="A40" s="9">
        <v>3</v>
      </c>
      <c r="B40" s="14">
        <v>0.33333333333333298</v>
      </c>
      <c r="C40" s="14">
        <v>0.35416666666666702</v>
      </c>
    </row>
    <row r="41" spans="1:3" x14ac:dyDescent="0.25">
      <c r="B41" s="14">
        <v>0.35416666666666702</v>
      </c>
      <c r="C41" s="14">
        <v>0.375</v>
      </c>
    </row>
    <row r="42" spans="1:3" x14ac:dyDescent="0.25">
      <c r="B42" s="14">
        <v>0.375</v>
      </c>
      <c r="C42" s="14">
        <v>0.39583333333333298</v>
      </c>
    </row>
    <row r="43" spans="1:3" x14ac:dyDescent="0.25">
      <c r="B43" s="14">
        <v>0.39583333333333298</v>
      </c>
      <c r="C43" s="14">
        <v>0.41666666666666702</v>
      </c>
    </row>
    <row r="44" spans="1:3" x14ac:dyDescent="0.25">
      <c r="B44" s="14">
        <v>0.41666666666666702</v>
      </c>
      <c r="C44" s="14">
        <v>0.4375</v>
      </c>
    </row>
    <row r="45" spans="1:3" x14ac:dyDescent="0.25">
      <c r="B45" s="14">
        <v>0.4375</v>
      </c>
      <c r="C45" s="14">
        <v>0.45833333333333298</v>
      </c>
    </row>
    <row r="46" spans="1:3" x14ac:dyDescent="0.25">
      <c r="B46" s="14">
        <v>0.45833333333333298</v>
      </c>
      <c r="C46" s="14">
        <v>0.47916666666666702</v>
      </c>
    </row>
    <row r="47" spans="1:3" x14ac:dyDescent="0.25">
      <c r="B47" s="14">
        <v>0.47916666666666702</v>
      </c>
      <c r="C47" s="14">
        <v>0.5</v>
      </c>
    </row>
    <row r="48" spans="1:3" x14ac:dyDescent="0.25">
      <c r="B48" s="14">
        <v>0.5</v>
      </c>
      <c r="C48" s="14">
        <v>0.52083333333333304</v>
      </c>
    </row>
    <row r="49" spans="1:3" x14ac:dyDescent="0.25">
      <c r="B49" s="14">
        <v>0.52083333333333304</v>
      </c>
      <c r="C49" s="14">
        <v>0.54166666666666696</v>
      </c>
    </row>
    <row r="50" spans="1:3" x14ac:dyDescent="0.25">
      <c r="B50" s="14">
        <v>0.54166666666666696</v>
      </c>
      <c r="C50" s="14">
        <v>0.5625</v>
      </c>
    </row>
    <row r="51" spans="1:3" x14ac:dyDescent="0.25">
      <c r="B51" s="14">
        <v>0.5625</v>
      </c>
      <c r="C51" s="14">
        <v>0.58333333333333304</v>
      </c>
    </row>
    <row r="52" spans="1:3" x14ac:dyDescent="0.25">
      <c r="B52" s="14">
        <v>0.58333333333333304</v>
      </c>
      <c r="C52" s="14">
        <v>0.60416666666666696</v>
      </c>
    </row>
    <row r="53" spans="1:3" x14ac:dyDescent="0.25">
      <c r="B53" s="14">
        <v>0.60416666666666696</v>
      </c>
      <c r="C53" s="14">
        <v>0.625</v>
      </c>
    </row>
    <row r="54" spans="1:3" x14ac:dyDescent="0.25">
      <c r="B54" s="14">
        <v>0.625</v>
      </c>
      <c r="C54" s="14">
        <v>0.64583333333333304</v>
      </c>
    </row>
    <row r="55" spans="1:3" x14ac:dyDescent="0.25">
      <c r="B55" s="14">
        <v>0.64583333333333304</v>
      </c>
      <c r="C55" s="14">
        <v>0.66666666666666696</v>
      </c>
    </row>
    <row r="56" spans="1:3" x14ac:dyDescent="0.25">
      <c r="B56" s="14">
        <v>0.66666666666666696</v>
      </c>
      <c r="C56" s="14">
        <v>0.6875</v>
      </c>
    </row>
    <row r="57" spans="1:3" x14ac:dyDescent="0.25">
      <c r="B57" s="14">
        <v>0.6875</v>
      </c>
      <c r="C57" s="14">
        <v>0.70833333333333304</v>
      </c>
    </row>
    <row r="58" spans="1:3" x14ac:dyDescent="0.25">
      <c r="B58" s="18"/>
      <c r="C58" s="18"/>
    </row>
    <row r="59" spans="1:3" x14ac:dyDescent="0.25">
      <c r="A59" s="9">
        <v>4</v>
      </c>
      <c r="B59" s="14">
        <v>0.33333333333333298</v>
      </c>
      <c r="C59" s="14">
        <v>0.35416666666666702</v>
      </c>
    </row>
    <row r="60" spans="1:3" x14ac:dyDescent="0.25">
      <c r="B60" s="14">
        <v>0.35416666666666702</v>
      </c>
      <c r="C60" s="14">
        <v>0.375</v>
      </c>
    </row>
    <row r="61" spans="1:3" x14ac:dyDescent="0.25">
      <c r="B61" s="14">
        <v>0.375</v>
      </c>
      <c r="C61" s="14">
        <v>0.39583333333333298</v>
      </c>
    </row>
    <row r="62" spans="1:3" x14ac:dyDescent="0.25">
      <c r="B62" s="14">
        <v>0.39583333333333298</v>
      </c>
      <c r="C62" s="14">
        <v>0.41666666666666702</v>
      </c>
    </row>
    <row r="63" spans="1:3" x14ac:dyDescent="0.25">
      <c r="B63" s="14">
        <v>0.41666666666666702</v>
      </c>
      <c r="C63" s="14">
        <v>0.4375</v>
      </c>
    </row>
    <row r="64" spans="1:3" x14ac:dyDescent="0.25">
      <c r="B64" s="14">
        <v>0.4375</v>
      </c>
      <c r="C64" s="14">
        <v>0.45833333333333298</v>
      </c>
    </row>
    <row r="65" spans="1:3" x14ac:dyDescent="0.25">
      <c r="B65" s="14">
        <v>0.45833333333333298</v>
      </c>
      <c r="C65" s="14">
        <v>0.47916666666666702</v>
      </c>
    </row>
    <row r="66" spans="1:3" x14ac:dyDescent="0.25">
      <c r="B66" s="14">
        <v>0.47916666666666702</v>
      </c>
      <c r="C66" s="14">
        <v>0.5</v>
      </c>
    </row>
    <row r="67" spans="1:3" x14ac:dyDescent="0.25">
      <c r="B67" s="14">
        <v>0.5</v>
      </c>
      <c r="C67" s="14">
        <v>0.52083333333333304</v>
      </c>
    </row>
    <row r="68" spans="1:3" x14ac:dyDescent="0.25">
      <c r="B68" s="14">
        <v>0.52083333333333304</v>
      </c>
      <c r="C68" s="14">
        <v>0.54166666666666696</v>
      </c>
    </row>
    <row r="69" spans="1:3" x14ac:dyDescent="0.25">
      <c r="B69" s="14">
        <v>0.54166666666666696</v>
      </c>
      <c r="C69" s="14">
        <v>0.5625</v>
      </c>
    </row>
    <row r="70" spans="1:3" x14ac:dyDescent="0.25">
      <c r="B70" s="14">
        <v>0.5625</v>
      </c>
      <c r="C70" s="14">
        <v>0.58333333333333304</v>
      </c>
    </row>
    <row r="71" spans="1:3" x14ac:dyDescent="0.25">
      <c r="B71" s="14">
        <v>0.58333333333333304</v>
      </c>
      <c r="C71" s="14">
        <v>0.60416666666666696</v>
      </c>
    </row>
    <row r="72" spans="1:3" x14ac:dyDescent="0.25">
      <c r="B72" s="14">
        <v>0.60416666666666696</v>
      </c>
      <c r="C72" s="14">
        <v>0.625</v>
      </c>
    </row>
    <row r="73" spans="1:3" x14ac:dyDescent="0.25">
      <c r="B73" s="14">
        <v>0.625</v>
      </c>
      <c r="C73" s="14">
        <v>0.64583333333333304</v>
      </c>
    </row>
    <row r="74" spans="1:3" x14ac:dyDescent="0.25">
      <c r="B74" s="14">
        <v>0.64583333333333304</v>
      </c>
      <c r="C74" s="14">
        <v>0.66666666666666696</v>
      </c>
    </row>
    <row r="75" spans="1:3" x14ac:dyDescent="0.25">
      <c r="B75" s="14">
        <v>0.66666666666666696</v>
      </c>
      <c r="C75" s="14">
        <v>0.6875</v>
      </c>
    </row>
    <row r="76" spans="1:3" x14ac:dyDescent="0.25">
      <c r="B76" s="14">
        <v>0.6875</v>
      </c>
      <c r="C76" s="14">
        <v>0.70833333333333304</v>
      </c>
    </row>
    <row r="77" spans="1:3" x14ac:dyDescent="0.25">
      <c r="B77" s="14"/>
      <c r="C77" s="14"/>
    </row>
    <row r="78" spans="1:3" x14ac:dyDescent="0.25">
      <c r="A78" s="9">
        <v>5</v>
      </c>
      <c r="B78" s="14">
        <v>0.33333333333333298</v>
      </c>
      <c r="C78" s="14">
        <v>0.35416666666666702</v>
      </c>
    </row>
    <row r="79" spans="1:3" x14ac:dyDescent="0.25">
      <c r="B79" s="14">
        <v>0.35416666666666702</v>
      </c>
      <c r="C79" s="14">
        <v>0.375</v>
      </c>
    </row>
    <row r="80" spans="1:3" x14ac:dyDescent="0.25">
      <c r="B80" s="14">
        <v>0.375</v>
      </c>
      <c r="C80" s="14">
        <v>0.39583333333333298</v>
      </c>
    </row>
    <row r="81" spans="2:3" x14ac:dyDescent="0.25">
      <c r="B81" s="14">
        <v>0.39583333333333298</v>
      </c>
      <c r="C81" s="14">
        <v>0.41666666666666702</v>
      </c>
    </row>
    <row r="82" spans="2:3" x14ac:dyDescent="0.25">
      <c r="B82" s="14">
        <v>0.41666666666666702</v>
      </c>
      <c r="C82" s="14">
        <v>0.4375</v>
      </c>
    </row>
    <row r="83" spans="2:3" x14ac:dyDescent="0.25">
      <c r="B83" s="14">
        <v>0.4375</v>
      </c>
      <c r="C83" s="14">
        <v>0.45833333333333298</v>
      </c>
    </row>
    <row r="84" spans="2:3" x14ac:dyDescent="0.25">
      <c r="B84" s="14">
        <v>0.45833333333333298</v>
      </c>
      <c r="C84" s="14">
        <v>0.47916666666666702</v>
      </c>
    </row>
    <row r="85" spans="2:3" x14ac:dyDescent="0.25">
      <c r="B85" s="14">
        <v>0.47916666666666702</v>
      </c>
      <c r="C85" s="14">
        <v>0.5</v>
      </c>
    </row>
    <row r="86" spans="2:3" x14ac:dyDescent="0.25">
      <c r="B86" s="14">
        <v>0.5</v>
      </c>
      <c r="C86" s="14">
        <v>0.52083333333333304</v>
      </c>
    </row>
    <row r="87" spans="2:3" x14ac:dyDescent="0.25">
      <c r="B87" s="14">
        <v>0.52083333333333304</v>
      </c>
      <c r="C87" s="14">
        <v>0.54166666666666696</v>
      </c>
    </row>
    <row r="88" spans="2:3" x14ac:dyDescent="0.25">
      <c r="B88" s="14">
        <v>0.54166666666666696</v>
      </c>
      <c r="C88" s="14">
        <v>0.5625</v>
      </c>
    </row>
    <row r="89" spans="2:3" x14ac:dyDescent="0.25">
      <c r="B89" s="14">
        <v>0.5625</v>
      </c>
      <c r="C89" s="14">
        <v>0.58333333333333304</v>
      </c>
    </row>
    <row r="90" spans="2:3" x14ac:dyDescent="0.25">
      <c r="B90" s="14">
        <v>0.58333333333333304</v>
      </c>
      <c r="C90" s="14">
        <v>0.60416666666666696</v>
      </c>
    </row>
    <row r="91" spans="2:3" x14ac:dyDescent="0.25">
      <c r="B91" s="14">
        <v>0.60416666666666696</v>
      </c>
      <c r="C91" s="14">
        <v>0.625</v>
      </c>
    </row>
    <row r="92" spans="2:3" x14ac:dyDescent="0.25">
      <c r="B92" s="14">
        <v>0.625</v>
      </c>
      <c r="C92" s="14">
        <v>0.64583333333333304</v>
      </c>
    </row>
    <row r="93" spans="2:3" x14ac:dyDescent="0.25">
      <c r="B93" s="14">
        <v>0.64583333333333304</v>
      </c>
      <c r="C93" s="14">
        <v>0.66666666666666696</v>
      </c>
    </row>
    <row r="94" spans="2:3" x14ac:dyDescent="0.25">
      <c r="B94" s="14">
        <v>0.66666666666666696</v>
      </c>
      <c r="C94" s="14">
        <v>0.6875</v>
      </c>
    </row>
    <row r="95" spans="2:3" x14ac:dyDescent="0.25">
      <c r="B95" s="14">
        <v>0.6875</v>
      </c>
      <c r="C95" s="14">
        <v>0.70833333333333304</v>
      </c>
    </row>
    <row r="96" spans="2:3" x14ac:dyDescent="0.25">
      <c r="B96" s="18"/>
      <c r="C96" s="18"/>
    </row>
    <row r="97" spans="1:3" x14ac:dyDescent="0.25">
      <c r="A97" s="9">
        <v>6</v>
      </c>
      <c r="B97" s="14">
        <v>0.33333333333333298</v>
      </c>
      <c r="C97" s="14">
        <v>0.35416666666666702</v>
      </c>
    </row>
    <row r="98" spans="1:3" x14ac:dyDescent="0.25">
      <c r="B98" s="14">
        <v>0.35416666666666702</v>
      </c>
      <c r="C98" s="14">
        <v>0.375</v>
      </c>
    </row>
    <row r="99" spans="1:3" x14ac:dyDescent="0.25">
      <c r="B99" s="14">
        <v>0.375</v>
      </c>
      <c r="C99" s="14">
        <v>0.39583333333333298</v>
      </c>
    </row>
    <row r="100" spans="1:3" x14ac:dyDescent="0.25">
      <c r="B100" s="14">
        <v>0.39583333333333298</v>
      </c>
      <c r="C100" s="14">
        <v>0.41666666666666702</v>
      </c>
    </row>
    <row r="101" spans="1:3" x14ac:dyDescent="0.25">
      <c r="B101" s="14">
        <v>0.41666666666666702</v>
      </c>
      <c r="C101" s="14">
        <v>0.4375</v>
      </c>
    </row>
    <row r="102" spans="1:3" x14ac:dyDescent="0.25">
      <c r="B102" s="14">
        <v>0.4375</v>
      </c>
      <c r="C102" s="14">
        <v>0.45833333333333298</v>
      </c>
    </row>
    <row r="103" spans="1:3" x14ac:dyDescent="0.25">
      <c r="B103" s="14">
        <v>0.45833333333333298</v>
      </c>
      <c r="C103" s="14">
        <v>0.47916666666666702</v>
      </c>
    </row>
    <row r="104" spans="1:3" x14ac:dyDescent="0.25">
      <c r="B104" s="14">
        <v>0.47916666666666702</v>
      </c>
      <c r="C104" s="14">
        <v>0.5</v>
      </c>
    </row>
    <row r="105" spans="1:3" x14ac:dyDescent="0.25">
      <c r="B105" s="14">
        <v>0.5</v>
      </c>
      <c r="C105" s="14">
        <v>0.52083333333333304</v>
      </c>
    </row>
    <row r="106" spans="1:3" x14ac:dyDescent="0.25">
      <c r="B106" s="14">
        <v>0.52083333333333304</v>
      </c>
      <c r="C106" s="14">
        <v>0.54166666666666696</v>
      </c>
    </row>
    <row r="107" spans="1:3" x14ac:dyDescent="0.25">
      <c r="B107" s="14">
        <v>0.54166666666666696</v>
      </c>
      <c r="C107" s="14">
        <v>0.5625</v>
      </c>
    </row>
    <row r="108" spans="1:3" x14ac:dyDescent="0.25">
      <c r="B108" s="14">
        <v>0.5625</v>
      </c>
      <c r="C108" s="14">
        <v>0.58333333333333304</v>
      </c>
    </row>
    <row r="109" spans="1:3" x14ac:dyDescent="0.25">
      <c r="B109" s="14">
        <v>0.58333333333333304</v>
      </c>
      <c r="C109" s="14">
        <v>0.60416666666666696</v>
      </c>
    </row>
    <row r="110" spans="1:3" x14ac:dyDescent="0.25">
      <c r="B110" s="14">
        <v>0.60416666666666696</v>
      </c>
      <c r="C110" s="14">
        <v>0.625</v>
      </c>
    </row>
    <row r="111" spans="1:3" x14ac:dyDescent="0.25">
      <c r="B111" s="14">
        <v>0.625</v>
      </c>
      <c r="C111" s="14">
        <v>0.64583333333333304</v>
      </c>
    </row>
    <row r="112" spans="1:3" x14ac:dyDescent="0.25">
      <c r="B112" s="14">
        <v>0.64583333333333304</v>
      </c>
      <c r="C112" s="14">
        <v>0.66666666666666696</v>
      </c>
    </row>
    <row r="113" spans="1:3" x14ac:dyDescent="0.25">
      <c r="B113" s="14">
        <v>0.66666666666666696</v>
      </c>
      <c r="C113" s="14">
        <v>0.6875</v>
      </c>
    </row>
    <row r="114" spans="1:3" x14ac:dyDescent="0.25">
      <c r="B114" s="14">
        <v>0.6875</v>
      </c>
      <c r="C114" s="14">
        <v>0.70833333333333304</v>
      </c>
    </row>
    <row r="115" spans="1:3" x14ac:dyDescent="0.25">
      <c r="B115" s="14"/>
      <c r="C115" s="14"/>
    </row>
    <row r="116" spans="1:3" x14ac:dyDescent="0.25">
      <c r="A116" s="9">
        <v>7</v>
      </c>
      <c r="B116" s="14">
        <v>0.33333333333333298</v>
      </c>
      <c r="C116" s="14">
        <v>0.35416666666666702</v>
      </c>
    </row>
    <row r="117" spans="1:3" x14ac:dyDescent="0.25">
      <c r="B117" s="14">
        <v>0.35416666666666702</v>
      </c>
      <c r="C117" s="14">
        <v>0.375</v>
      </c>
    </row>
    <row r="118" spans="1:3" x14ac:dyDescent="0.25">
      <c r="B118" s="14">
        <v>0.375</v>
      </c>
      <c r="C118" s="14">
        <v>0.39583333333333298</v>
      </c>
    </row>
    <row r="119" spans="1:3" x14ac:dyDescent="0.25">
      <c r="B119" s="14">
        <v>0.39583333333333298</v>
      </c>
      <c r="C119" s="14">
        <v>0.41666666666666702</v>
      </c>
    </row>
    <row r="120" spans="1:3" x14ac:dyDescent="0.25">
      <c r="B120" s="14">
        <v>0.41666666666666702</v>
      </c>
      <c r="C120" s="14">
        <v>0.4375</v>
      </c>
    </row>
    <row r="121" spans="1:3" x14ac:dyDescent="0.25">
      <c r="B121" s="14">
        <v>0.4375</v>
      </c>
      <c r="C121" s="14">
        <v>0.45833333333333298</v>
      </c>
    </row>
    <row r="122" spans="1:3" x14ac:dyDescent="0.25">
      <c r="B122" s="14">
        <v>0.45833333333333298</v>
      </c>
      <c r="C122" s="14">
        <v>0.47916666666666702</v>
      </c>
    </row>
    <row r="123" spans="1:3" x14ac:dyDescent="0.25">
      <c r="B123" s="14">
        <v>0.47916666666666702</v>
      </c>
      <c r="C123" s="14">
        <v>0.5</v>
      </c>
    </row>
    <row r="124" spans="1:3" x14ac:dyDescent="0.25">
      <c r="B124" s="14">
        <v>0.5</v>
      </c>
      <c r="C124" s="14">
        <v>0.52083333333333304</v>
      </c>
    </row>
    <row r="125" spans="1:3" x14ac:dyDescent="0.25">
      <c r="B125" s="14">
        <v>0.52083333333333304</v>
      </c>
      <c r="C125" s="14">
        <v>0.54166666666666696</v>
      </c>
    </row>
    <row r="126" spans="1:3" x14ac:dyDescent="0.25">
      <c r="B126" s="14">
        <v>0.54166666666666696</v>
      </c>
      <c r="C126" s="14">
        <v>0.5625</v>
      </c>
    </row>
    <row r="127" spans="1:3" x14ac:dyDescent="0.25">
      <c r="B127" s="14">
        <v>0.5625</v>
      </c>
      <c r="C127" s="14">
        <v>0.58333333333333304</v>
      </c>
    </row>
    <row r="128" spans="1:3" x14ac:dyDescent="0.25">
      <c r="B128" s="14">
        <v>0.58333333333333304</v>
      </c>
      <c r="C128" s="14">
        <v>0.60416666666666696</v>
      </c>
    </row>
    <row r="129" spans="1:8" x14ac:dyDescent="0.25">
      <c r="B129" s="14">
        <v>0.60416666666666696</v>
      </c>
      <c r="C129" s="14">
        <v>0.625</v>
      </c>
    </row>
    <row r="130" spans="1:8" x14ac:dyDescent="0.25">
      <c r="B130" s="14">
        <v>0.625</v>
      </c>
      <c r="C130" s="14">
        <v>0.64583333333333304</v>
      </c>
    </row>
    <row r="131" spans="1:8" x14ac:dyDescent="0.25">
      <c r="B131" s="14">
        <v>0.64583333333333304</v>
      </c>
      <c r="C131" s="14">
        <v>0.66666666666666696</v>
      </c>
    </row>
    <row r="132" spans="1:8" x14ac:dyDescent="0.25">
      <c r="B132" s="14">
        <v>0.66666666666666696</v>
      </c>
      <c r="C132" s="14">
        <v>0.6875</v>
      </c>
    </row>
    <row r="133" spans="1:8" x14ac:dyDescent="0.25">
      <c r="B133" s="14">
        <v>0.6875</v>
      </c>
      <c r="C133" s="14">
        <v>0.70833333333333304</v>
      </c>
    </row>
    <row r="135" spans="1:8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125</v>
      </c>
      <c r="F135" t="s">
        <v>7</v>
      </c>
      <c r="G135" t="s">
        <v>40</v>
      </c>
      <c r="H135" s="13" t="s">
        <v>162</v>
      </c>
    </row>
    <row r="136" spans="1:8" x14ac:dyDescent="0.25">
      <c r="B136" s="12">
        <v>0.35416666666666702</v>
      </c>
      <c r="C136" s="12">
        <v>0.375</v>
      </c>
      <c r="D136" s="4" t="s">
        <v>9</v>
      </c>
      <c r="E136" t="s">
        <v>125</v>
      </c>
      <c r="F136" t="s">
        <v>7</v>
      </c>
      <c r="G136" t="s">
        <v>40</v>
      </c>
      <c r="H136" s="13" t="s">
        <v>162</v>
      </c>
    </row>
    <row r="137" spans="1:8" x14ac:dyDescent="0.25">
      <c r="B137" s="12">
        <v>0.375</v>
      </c>
      <c r="C137" s="12">
        <v>0.39583333333333298</v>
      </c>
      <c r="D137" s="4" t="s">
        <v>9</v>
      </c>
      <c r="E137" t="s">
        <v>125</v>
      </c>
      <c r="F137" t="s">
        <v>7</v>
      </c>
      <c r="G137" t="s">
        <v>40</v>
      </c>
      <c r="H137" s="13" t="s">
        <v>162</v>
      </c>
    </row>
    <row r="138" spans="1:8" x14ac:dyDescent="0.25">
      <c r="B138" s="12">
        <v>0.39583333333333298</v>
      </c>
      <c r="C138" s="12">
        <v>0.41666666666666702</v>
      </c>
      <c r="D138" s="4" t="s">
        <v>9</v>
      </c>
      <c r="E138" t="s">
        <v>125</v>
      </c>
      <c r="F138" t="s">
        <v>7</v>
      </c>
      <c r="G138" t="s">
        <v>40</v>
      </c>
      <c r="H138" s="13" t="s">
        <v>162</v>
      </c>
    </row>
    <row r="139" spans="1:8" x14ac:dyDescent="0.25">
      <c r="B139" s="12">
        <v>0.41666666666666702</v>
      </c>
      <c r="C139" s="12">
        <v>0.4375</v>
      </c>
      <c r="D139" s="4" t="s">
        <v>9</v>
      </c>
      <c r="E139" t="s">
        <v>125</v>
      </c>
      <c r="F139" t="s">
        <v>7</v>
      </c>
      <c r="G139" t="s">
        <v>40</v>
      </c>
      <c r="H139" s="13" t="s">
        <v>162</v>
      </c>
    </row>
    <row r="140" spans="1:8" x14ac:dyDescent="0.25">
      <c r="B140" s="12">
        <v>0.4375</v>
      </c>
      <c r="C140" s="12">
        <v>0.45833333333333298</v>
      </c>
      <c r="D140" s="4" t="s">
        <v>9</v>
      </c>
      <c r="E140" t="s">
        <v>125</v>
      </c>
      <c r="F140" t="s">
        <v>7</v>
      </c>
      <c r="G140" t="s">
        <v>40</v>
      </c>
      <c r="H140" s="13" t="s">
        <v>162</v>
      </c>
    </row>
    <row r="141" spans="1:8" x14ac:dyDescent="0.25">
      <c r="B141" s="12">
        <v>0.45833333333333298</v>
      </c>
      <c r="C141" s="12">
        <v>0.47916666666666702</v>
      </c>
      <c r="D141" s="4" t="s">
        <v>9</v>
      </c>
      <c r="E141" t="s">
        <v>125</v>
      </c>
      <c r="F141" t="s">
        <v>7</v>
      </c>
      <c r="G141" t="s">
        <v>40</v>
      </c>
      <c r="H141" s="13" t="s">
        <v>162</v>
      </c>
    </row>
    <row r="142" spans="1:8" x14ac:dyDescent="0.25">
      <c r="B142" s="12">
        <v>0.47916666666666702</v>
      </c>
      <c r="C142" s="12">
        <v>0.5</v>
      </c>
      <c r="D142" s="4" t="s">
        <v>9</v>
      </c>
      <c r="E142" t="s">
        <v>125</v>
      </c>
      <c r="F142" t="s">
        <v>7</v>
      </c>
      <c r="G142" t="s">
        <v>40</v>
      </c>
      <c r="H142" s="13" t="s">
        <v>162</v>
      </c>
    </row>
    <row r="143" spans="1:8" x14ac:dyDescent="0.25">
      <c r="B143" s="12">
        <v>0.5</v>
      </c>
      <c r="C143" s="12">
        <v>0.52083333333333304</v>
      </c>
      <c r="D143" s="4" t="s">
        <v>9</v>
      </c>
      <c r="E143" t="s">
        <v>125</v>
      </c>
      <c r="F143" t="s">
        <v>7</v>
      </c>
      <c r="G143" t="s">
        <v>40</v>
      </c>
      <c r="H143" s="13" t="s">
        <v>162</v>
      </c>
    </row>
    <row r="144" spans="1:8" x14ac:dyDescent="0.25">
      <c r="B144" s="12">
        <v>0.52083333333333304</v>
      </c>
      <c r="C144" s="12">
        <v>0.54166666666666696</v>
      </c>
      <c r="D144" s="4" t="s">
        <v>9</v>
      </c>
      <c r="E144" t="s">
        <v>125</v>
      </c>
      <c r="F144" t="s">
        <v>7</v>
      </c>
      <c r="G144" t="s">
        <v>40</v>
      </c>
      <c r="H144" s="13" t="s">
        <v>162</v>
      </c>
    </row>
    <row r="145" spans="1:8" x14ac:dyDescent="0.25">
      <c r="B145" s="12">
        <v>0.54166666666666696</v>
      </c>
      <c r="C145" s="12">
        <v>0.5625</v>
      </c>
      <c r="D145" s="4" t="s">
        <v>9</v>
      </c>
      <c r="E145" t="s">
        <v>125</v>
      </c>
      <c r="F145" t="s">
        <v>7</v>
      </c>
      <c r="G145" t="s">
        <v>40</v>
      </c>
      <c r="H145" s="13" t="s">
        <v>162</v>
      </c>
    </row>
    <row r="146" spans="1:8" x14ac:dyDescent="0.25">
      <c r="B146" s="12">
        <v>0.5625</v>
      </c>
      <c r="C146" s="12">
        <v>0.58333333333333304</v>
      </c>
      <c r="D146" s="4" t="s">
        <v>9</v>
      </c>
      <c r="E146" t="s">
        <v>125</v>
      </c>
      <c r="F146" t="s">
        <v>7</v>
      </c>
      <c r="G146" t="s">
        <v>40</v>
      </c>
      <c r="H146" s="13" t="s">
        <v>162</v>
      </c>
    </row>
    <row r="147" spans="1:8" x14ac:dyDescent="0.25">
      <c r="B147" s="12">
        <v>0.58333333333333304</v>
      </c>
      <c r="C147" s="12">
        <v>0.60416666666666696</v>
      </c>
      <c r="D147" s="4" t="s">
        <v>9</v>
      </c>
      <c r="E147" t="s">
        <v>125</v>
      </c>
      <c r="F147" t="s">
        <v>7</v>
      </c>
      <c r="G147" t="s">
        <v>40</v>
      </c>
      <c r="H147" s="13" t="s">
        <v>162</v>
      </c>
    </row>
    <row r="148" spans="1:8" x14ac:dyDescent="0.25">
      <c r="B148" s="12">
        <v>0.60416666666666696</v>
      </c>
      <c r="C148" s="12">
        <v>0.625</v>
      </c>
      <c r="D148" s="4" t="s">
        <v>9</v>
      </c>
      <c r="E148" t="s">
        <v>125</v>
      </c>
      <c r="F148" t="s">
        <v>7</v>
      </c>
      <c r="G148" t="s">
        <v>40</v>
      </c>
      <c r="H148" s="13" t="s">
        <v>162</v>
      </c>
    </row>
    <row r="149" spans="1:8" x14ac:dyDescent="0.25">
      <c r="B149" s="12">
        <v>0.625</v>
      </c>
      <c r="C149" s="12">
        <v>0.64583333333333304</v>
      </c>
      <c r="D149" s="4" t="s">
        <v>9</v>
      </c>
      <c r="E149" t="s">
        <v>125</v>
      </c>
      <c r="F149" t="s">
        <v>7</v>
      </c>
      <c r="G149" t="s">
        <v>40</v>
      </c>
      <c r="H149" s="13" t="s">
        <v>162</v>
      </c>
    </row>
    <row r="150" spans="1:8" x14ac:dyDescent="0.25">
      <c r="B150" s="12">
        <v>0.64583333333333304</v>
      </c>
      <c r="C150" s="12">
        <v>0.66666666666666696</v>
      </c>
      <c r="D150" s="4" t="s">
        <v>9</v>
      </c>
      <c r="E150" t="s">
        <v>125</v>
      </c>
      <c r="F150" t="s">
        <v>7</v>
      </c>
      <c r="G150" t="s">
        <v>40</v>
      </c>
      <c r="H150" s="13" t="s">
        <v>162</v>
      </c>
    </row>
    <row r="151" spans="1:8" x14ac:dyDescent="0.25">
      <c r="B151" s="12">
        <v>0.66666666666666696</v>
      </c>
      <c r="C151" s="12">
        <v>0.6875</v>
      </c>
      <c r="D151" s="4" t="s">
        <v>9</v>
      </c>
      <c r="E151" t="s">
        <v>125</v>
      </c>
      <c r="F151" t="s">
        <v>7</v>
      </c>
      <c r="G151" t="s">
        <v>40</v>
      </c>
      <c r="H151" s="13" t="s">
        <v>162</v>
      </c>
    </row>
    <row r="152" spans="1:8" x14ac:dyDescent="0.25">
      <c r="B152" s="12">
        <v>0.6875</v>
      </c>
      <c r="C152" s="12">
        <v>0.70833333333333304</v>
      </c>
      <c r="D152" s="4" t="s">
        <v>9</v>
      </c>
      <c r="E152" t="s">
        <v>125</v>
      </c>
      <c r="F152" t="s">
        <v>7</v>
      </c>
      <c r="G152" t="s">
        <v>40</v>
      </c>
      <c r="H152" s="13" t="s">
        <v>162</v>
      </c>
    </row>
    <row r="153" spans="1:8" x14ac:dyDescent="0.25">
      <c r="B153" s="12"/>
      <c r="C153" s="12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4" t="s">
        <v>9</v>
      </c>
      <c r="E154" t="s">
        <v>125</v>
      </c>
      <c r="F154" t="s">
        <v>7</v>
      </c>
      <c r="G154" t="s">
        <v>40</v>
      </c>
      <c r="H154" s="13" t="s">
        <v>162</v>
      </c>
    </row>
    <row r="155" spans="1:8" x14ac:dyDescent="0.25">
      <c r="A155" s="12"/>
      <c r="B155" s="12">
        <v>0.35416666666666702</v>
      </c>
      <c r="C155" s="12">
        <v>0.375</v>
      </c>
      <c r="D155" s="4" t="s">
        <v>9</v>
      </c>
      <c r="E155" t="s">
        <v>125</v>
      </c>
      <c r="F155" t="s">
        <v>7</v>
      </c>
      <c r="G155" t="s">
        <v>40</v>
      </c>
      <c r="H155" s="13" t="s">
        <v>162</v>
      </c>
    </row>
    <row r="156" spans="1:8" x14ac:dyDescent="0.25">
      <c r="A156" s="12"/>
      <c r="B156" s="12">
        <v>0.375</v>
      </c>
      <c r="C156" s="12">
        <v>0.39583333333333298</v>
      </c>
      <c r="D156" s="4" t="s">
        <v>9</v>
      </c>
      <c r="E156" t="s">
        <v>125</v>
      </c>
      <c r="F156" t="s">
        <v>7</v>
      </c>
      <c r="G156" t="s">
        <v>40</v>
      </c>
      <c r="H156" s="13" t="s">
        <v>162</v>
      </c>
    </row>
    <row r="157" spans="1:8" x14ac:dyDescent="0.25">
      <c r="A157" s="12"/>
      <c r="B157" s="12">
        <v>0.39583333333333298</v>
      </c>
      <c r="C157" s="12">
        <v>0.41666666666666702</v>
      </c>
      <c r="D157" s="4" t="s">
        <v>9</v>
      </c>
      <c r="E157" t="s">
        <v>125</v>
      </c>
      <c r="F157" t="s">
        <v>7</v>
      </c>
      <c r="G157" t="s">
        <v>40</v>
      </c>
      <c r="H157" s="13" t="s">
        <v>162</v>
      </c>
    </row>
    <row r="158" spans="1:8" x14ac:dyDescent="0.25">
      <c r="A158" s="12"/>
      <c r="B158" s="12">
        <v>0.41666666666666702</v>
      </c>
      <c r="C158" s="12">
        <v>0.4375</v>
      </c>
      <c r="D158" s="4" t="s">
        <v>9</v>
      </c>
      <c r="E158" t="s">
        <v>125</v>
      </c>
      <c r="F158" t="s">
        <v>7</v>
      </c>
      <c r="G158" t="s">
        <v>40</v>
      </c>
      <c r="H158" s="13" t="s">
        <v>162</v>
      </c>
    </row>
    <row r="159" spans="1:8" x14ac:dyDescent="0.25">
      <c r="A159" s="12"/>
      <c r="B159" s="12">
        <v>0.4375</v>
      </c>
      <c r="C159" s="12">
        <v>0.45833333333333298</v>
      </c>
      <c r="D159" s="4" t="s">
        <v>9</v>
      </c>
      <c r="E159" t="s">
        <v>125</v>
      </c>
      <c r="F159" t="s">
        <v>7</v>
      </c>
      <c r="G159" t="s">
        <v>40</v>
      </c>
      <c r="H159" s="13" t="s">
        <v>162</v>
      </c>
    </row>
    <row r="160" spans="1:8" x14ac:dyDescent="0.25">
      <c r="A160" s="12"/>
      <c r="B160" s="12">
        <v>0.45833333333333298</v>
      </c>
      <c r="C160" s="12">
        <v>0.47916666666666702</v>
      </c>
      <c r="D160" s="4" t="s">
        <v>9</v>
      </c>
      <c r="E160" t="s">
        <v>125</v>
      </c>
      <c r="F160" t="s">
        <v>7</v>
      </c>
      <c r="G160" t="s">
        <v>40</v>
      </c>
      <c r="H160" s="13" t="s">
        <v>162</v>
      </c>
    </row>
    <row r="161" spans="1:8" x14ac:dyDescent="0.25">
      <c r="A161" s="12"/>
      <c r="B161" s="12">
        <v>0.47916666666666702</v>
      </c>
      <c r="C161" s="12">
        <v>0.5</v>
      </c>
      <c r="D161" s="4" t="s">
        <v>9</v>
      </c>
      <c r="E161" t="s">
        <v>125</v>
      </c>
      <c r="F161" t="s">
        <v>7</v>
      </c>
      <c r="G161" t="s">
        <v>40</v>
      </c>
      <c r="H161" s="13" t="s">
        <v>162</v>
      </c>
    </row>
    <row r="162" spans="1:8" x14ac:dyDescent="0.25">
      <c r="A162" s="12"/>
      <c r="B162" s="12">
        <v>0.5</v>
      </c>
      <c r="C162" s="12">
        <v>0.52083333333333304</v>
      </c>
      <c r="D162" s="4" t="s">
        <v>9</v>
      </c>
      <c r="E162" t="s">
        <v>125</v>
      </c>
      <c r="F162" t="s">
        <v>7</v>
      </c>
      <c r="G162" t="s">
        <v>40</v>
      </c>
      <c r="H162" s="13" t="s">
        <v>162</v>
      </c>
    </row>
    <row r="163" spans="1:8" x14ac:dyDescent="0.25">
      <c r="A163" s="12"/>
      <c r="B163" s="12">
        <v>0.52083333333333304</v>
      </c>
      <c r="C163" s="12">
        <v>0.54166666666666696</v>
      </c>
      <c r="D163" s="4" t="s">
        <v>9</v>
      </c>
      <c r="E163" t="s">
        <v>125</v>
      </c>
      <c r="F163" t="s">
        <v>7</v>
      </c>
      <c r="G163" t="s">
        <v>40</v>
      </c>
      <c r="H163" s="13" t="s">
        <v>162</v>
      </c>
    </row>
    <row r="164" spans="1:8" x14ac:dyDescent="0.25">
      <c r="A164" s="12"/>
      <c r="B164" s="12">
        <v>0.54166666666666696</v>
      </c>
      <c r="C164" s="12">
        <v>0.5625</v>
      </c>
      <c r="D164" s="4" t="s">
        <v>9</v>
      </c>
      <c r="E164" t="s">
        <v>125</v>
      </c>
      <c r="F164" t="s">
        <v>7</v>
      </c>
      <c r="G164" t="s">
        <v>40</v>
      </c>
      <c r="H164" s="13" t="s">
        <v>162</v>
      </c>
    </row>
    <row r="165" spans="1:8" x14ac:dyDescent="0.25">
      <c r="A165" s="12"/>
      <c r="B165" s="12">
        <v>0.5625</v>
      </c>
      <c r="C165" s="12">
        <v>0.58333333333333304</v>
      </c>
      <c r="D165" s="4" t="s">
        <v>9</v>
      </c>
      <c r="E165" t="s">
        <v>125</v>
      </c>
      <c r="F165" t="s">
        <v>7</v>
      </c>
      <c r="G165" t="s">
        <v>40</v>
      </c>
      <c r="H165" s="13" t="s">
        <v>162</v>
      </c>
    </row>
    <row r="166" spans="1:8" x14ac:dyDescent="0.25">
      <c r="A166" s="12"/>
      <c r="B166" s="12">
        <v>0.58333333333333304</v>
      </c>
      <c r="C166" s="12">
        <v>0.60416666666666696</v>
      </c>
      <c r="D166" s="4" t="s">
        <v>9</v>
      </c>
      <c r="E166" t="s">
        <v>125</v>
      </c>
      <c r="F166" t="s">
        <v>7</v>
      </c>
      <c r="G166" t="s">
        <v>40</v>
      </c>
      <c r="H166" s="13" t="s">
        <v>162</v>
      </c>
    </row>
    <row r="167" spans="1:8" x14ac:dyDescent="0.25">
      <c r="A167" s="12"/>
      <c r="B167" s="12">
        <v>0.60416666666666696</v>
      </c>
      <c r="C167" s="12">
        <v>0.625</v>
      </c>
      <c r="D167" s="4" t="s">
        <v>9</v>
      </c>
      <c r="E167" t="s">
        <v>125</v>
      </c>
      <c r="F167" t="s">
        <v>7</v>
      </c>
      <c r="G167" t="s">
        <v>40</v>
      </c>
      <c r="H167" s="13" t="s">
        <v>162</v>
      </c>
    </row>
    <row r="168" spans="1:8" x14ac:dyDescent="0.25">
      <c r="A168" s="12"/>
      <c r="B168" s="12">
        <v>0.625</v>
      </c>
      <c r="C168" s="12">
        <v>0.64583333333333304</v>
      </c>
      <c r="D168" s="4" t="s">
        <v>9</v>
      </c>
      <c r="E168" t="s">
        <v>125</v>
      </c>
      <c r="F168" t="s">
        <v>7</v>
      </c>
      <c r="G168" t="s">
        <v>40</v>
      </c>
      <c r="H168" s="13" t="s">
        <v>162</v>
      </c>
    </row>
    <row r="169" spans="1:8" x14ac:dyDescent="0.25">
      <c r="A169" s="12"/>
      <c r="B169" s="12">
        <v>0.64583333333333304</v>
      </c>
      <c r="C169" s="12">
        <v>0.66666666666666696</v>
      </c>
      <c r="D169" s="4" t="s">
        <v>9</v>
      </c>
      <c r="E169" t="s">
        <v>125</v>
      </c>
      <c r="F169" t="s">
        <v>7</v>
      </c>
      <c r="G169" t="s">
        <v>40</v>
      </c>
      <c r="H169" s="13" t="s">
        <v>162</v>
      </c>
    </row>
    <row r="170" spans="1:8" x14ac:dyDescent="0.25">
      <c r="A170" s="12"/>
      <c r="B170" s="12">
        <v>0.66666666666666696</v>
      </c>
      <c r="C170" s="12">
        <v>0.6875</v>
      </c>
      <c r="D170" s="4" t="s">
        <v>9</v>
      </c>
      <c r="E170" t="s">
        <v>125</v>
      </c>
      <c r="F170" t="s">
        <v>7</v>
      </c>
      <c r="G170" t="s">
        <v>40</v>
      </c>
      <c r="H170" s="13" t="s">
        <v>162</v>
      </c>
    </row>
    <row r="171" spans="1:8" x14ac:dyDescent="0.25">
      <c r="A171" s="12"/>
      <c r="B171" s="12">
        <v>0.6875</v>
      </c>
      <c r="C171" s="12">
        <v>0.70833333333333304</v>
      </c>
      <c r="D171" s="4" t="s">
        <v>9</v>
      </c>
      <c r="E171" t="s">
        <v>125</v>
      </c>
      <c r="F171" t="s">
        <v>7</v>
      </c>
      <c r="G171" t="s">
        <v>40</v>
      </c>
      <c r="H171" s="13" t="s">
        <v>162</v>
      </c>
    </row>
    <row r="172" spans="1:8" x14ac:dyDescent="0.25">
      <c r="A172" s="12"/>
      <c r="B172" s="12"/>
      <c r="C172" s="12"/>
    </row>
    <row r="173" spans="1:8" x14ac:dyDescent="0.25">
      <c r="A173" s="9">
        <v>10</v>
      </c>
      <c r="B173" s="12">
        <v>0.33333333333333298</v>
      </c>
      <c r="C173" s="12">
        <v>0.35416666666666702</v>
      </c>
      <c r="D173" s="4" t="s">
        <v>9</v>
      </c>
      <c r="E173" t="s">
        <v>125</v>
      </c>
      <c r="F173" t="s">
        <v>7</v>
      </c>
      <c r="G173" t="s">
        <v>40</v>
      </c>
      <c r="H173" s="13" t="s">
        <v>162</v>
      </c>
    </row>
    <row r="174" spans="1:8" x14ac:dyDescent="0.25">
      <c r="A174" s="12"/>
      <c r="B174" s="12">
        <v>0.35416666666666702</v>
      </c>
      <c r="C174" s="12">
        <v>0.375</v>
      </c>
      <c r="D174" s="4" t="s">
        <v>9</v>
      </c>
      <c r="E174" t="s">
        <v>125</v>
      </c>
      <c r="F174" t="s">
        <v>7</v>
      </c>
      <c r="G174" t="s">
        <v>40</v>
      </c>
      <c r="H174" s="13" t="s">
        <v>162</v>
      </c>
    </row>
    <row r="175" spans="1:8" x14ac:dyDescent="0.25">
      <c r="A175" s="12"/>
      <c r="B175" s="12">
        <v>0.375</v>
      </c>
      <c r="C175" s="12">
        <v>0.39583333333333298</v>
      </c>
      <c r="D175" s="4" t="s">
        <v>9</v>
      </c>
      <c r="E175" t="s">
        <v>125</v>
      </c>
      <c r="F175" t="s">
        <v>7</v>
      </c>
      <c r="G175" t="s">
        <v>40</v>
      </c>
      <c r="H175" s="13" t="s">
        <v>162</v>
      </c>
    </row>
    <row r="176" spans="1:8" x14ac:dyDescent="0.25">
      <c r="A176" s="12"/>
      <c r="B176" s="12">
        <v>0.39583333333333298</v>
      </c>
      <c r="C176" s="12">
        <v>0.41666666666666702</v>
      </c>
      <c r="D176" s="4" t="s">
        <v>9</v>
      </c>
      <c r="E176" t="s">
        <v>125</v>
      </c>
      <c r="F176" t="s">
        <v>7</v>
      </c>
      <c r="G176" t="s">
        <v>40</v>
      </c>
      <c r="H176" s="13" t="s">
        <v>162</v>
      </c>
    </row>
    <row r="177" spans="1:8" x14ac:dyDescent="0.25">
      <c r="A177" s="12"/>
      <c r="B177" s="12">
        <v>0.41666666666666702</v>
      </c>
      <c r="C177" s="12">
        <v>0.4375</v>
      </c>
      <c r="D177" s="4" t="s">
        <v>9</v>
      </c>
      <c r="E177" t="s">
        <v>125</v>
      </c>
      <c r="F177" t="s">
        <v>7</v>
      </c>
      <c r="G177" t="s">
        <v>40</v>
      </c>
      <c r="H177" s="13" t="s">
        <v>162</v>
      </c>
    </row>
    <row r="178" spans="1:8" x14ac:dyDescent="0.25">
      <c r="A178" s="12"/>
      <c r="B178" s="12">
        <v>0.4375</v>
      </c>
      <c r="C178" s="12">
        <v>0.45833333333333298</v>
      </c>
      <c r="D178" s="4" t="s">
        <v>9</v>
      </c>
      <c r="E178" t="s">
        <v>125</v>
      </c>
      <c r="F178" t="s">
        <v>7</v>
      </c>
      <c r="G178" t="s">
        <v>40</v>
      </c>
      <c r="H178" s="13" t="s">
        <v>162</v>
      </c>
    </row>
    <row r="179" spans="1:8" x14ac:dyDescent="0.25">
      <c r="A179" s="12"/>
      <c r="B179" s="12">
        <v>0.45833333333333298</v>
      </c>
      <c r="C179" s="12">
        <v>0.47916666666666702</v>
      </c>
      <c r="D179" s="4" t="s">
        <v>9</v>
      </c>
      <c r="E179" t="s">
        <v>125</v>
      </c>
      <c r="F179" t="s">
        <v>7</v>
      </c>
      <c r="G179" t="s">
        <v>40</v>
      </c>
      <c r="H179" s="13" t="s">
        <v>162</v>
      </c>
    </row>
    <row r="180" spans="1:8" x14ac:dyDescent="0.25">
      <c r="A180" s="12"/>
      <c r="B180" s="12">
        <v>0.47916666666666702</v>
      </c>
      <c r="C180" s="12">
        <v>0.5</v>
      </c>
      <c r="D180" s="4" t="s">
        <v>9</v>
      </c>
      <c r="E180" t="s">
        <v>125</v>
      </c>
      <c r="F180" t="s">
        <v>7</v>
      </c>
      <c r="G180" t="s">
        <v>40</v>
      </c>
      <c r="H180" s="13" t="s">
        <v>162</v>
      </c>
    </row>
    <row r="181" spans="1:8" x14ac:dyDescent="0.25">
      <c r="A181" s="12"/>
      <c r="B181" s="12">
        <v>0.5</v>
      </c>
      <c r="C181" s="12">
        <v>0.52083333333333304</v>
      </c>
      <c r="D181" s="4" t="s">
        <v>9</v>
      </c>
      <c r="E181" t="s">
        <v>125</v>
      </c>
      <c r="F181" t="s">
        <v>7</v>
      </c>
      <c r="G181" t="s">
        <v>40</v>
      </c>
      <c r="H181" s="13" t="s">
        <v>162</v>
      </c>
    </row>
    <row r="182" spans="1:8" x14ac:dyDescent="0.25">
      <c r="A182" s="12"/>
      <c r="B182" s="12">
        <v>0.52083333333333304</v>
      </c>
      <c r="C182" s="12">
        <v>0.54166666666666696</v>
      </c>
      <c r="D182" s="4" t="s">
        <v>9</v>
      </c>
      <c r="E182" t="s">
        <v>125</v>
      </c>
      <c r="F182" t="s">
        <v>7</v>
      </c>
      <c r="G182" t="s">
        <v>40</v>
      </c>
      <c r="H182" s="13" t="s">
        <v>162</v>
      </c>
    </row>
    <row r="183" spans="1:8" x14ac:dyDescent="0.25">
      <c r="A183" s="12"/>
      <c r="B183" s="12">
        <v>0.54166666666666696</v>
      </c>
      <c r="C183" s="12">
        <v>0.5625</v>
      </c>
      <c r="D183" s="4" t="s">
        <v>9</v>
      </c>
      <c r="E183" t="s">
        <v>125</v>
      </c>
      <c r="F183" t="s">
        <v>7</v>
      </c>
      <c r="G183" t="s">
        <v>40</v>
      </c>
      <c r="H183" s="13" t="s">
        <v>162</v>
      </c>
    </row>
    <row r="184" spans="1:8" x14ac:dyDescent="0.25">
      <c r="A184" s="12"/>
      <c r="B184" s="12">
        <v>0.5625</v>
      </c>
      <c r="C184" s="12">
        <v>0.58333333333333304</v>
      </c>
      <c r="D184" s="4" t="s">
        <v>9</v>
      </c>
      <c r="E184" t="s">
        <v>125</v>
      </c>
      <c r="F184" t="s">
        <v>7</v>
      </c>
      <c r="G184" t="s">
        <v>40</v>
      </c>
      <c r="H184" s="13" t="s">
        <v>162</v>
      </c>
    </row>
    <row r="185" spans="1:8" x14ac:dyDescent="0.25">
      <c r="A185" s="12"/>
      <c r="B185" s="12">
        <v>0.58333333333333304</v>
      </c>
      <c r="C185" s="12">
        <v>0.60416666666666696</v>
      </c>
      <c r="D185" s="4" t="s">
        <v>9</v>
      </c>
      <c r="E185" t="s">
        <v>125</v>
      </c>
      <c r="F185" t="s">
        <v>7</v>
      </c>
      <c r="G185" t="s">
        <v>40</v>
      </c>
      <c r="H185" s="13" t="s">
        <v>162</v>
      </c>
    </row>
    <row r="186" spans="1:8" x14ac:dyDescent="0.25">
      <c r="A186" s="12"/>
      <c r="B186" s="12">
        <v>0.60416666666666696</v>
      </c>
      <c r="C186" s="12">
        <v>0.625</v>
      </c>
      <c r="D186" s="4" t="s">
        <v>9</v>
      </c>
      <c r="E186" t="s">
        <v>125</v>
      </c>
      <c r="F186" t="s">
        <v>7</v>
      </c>
      <c r="G186" t="s">
        <v>40</v>
      </c>
      <c r="H186" s="13" t="s">
        <v>162</v>
      </c>
    </row>
    <row r="187" spans="1:8" x14ac:dyDescent="0.25">
      <c r="A187" s="12"/>
      <c r="B187" s="12">
        <v>0.625</v>
      </c>
      <c r="C187" s="12">
        <v>0.64583333333333304</v>
      </c>
      <c r="D187" s="4" t="s">
        <v>9</v>
      </c>
      <c r="E187" t="s">
        <v>125</v>
      </c>
      <c r="F187" t="s">
        <v>7</v>
      </c>
      <c r="G187" t="s">
        <v>40</v>
      </c>
      <c r="H187" s="13" t="s">
        <v>162</v>
      </c>
    </row>
    <row r="188" spans="1:8" x14ac:dyDescent="0.25">
      <c r="A188" s="12"/>
      <c r="B188" s="12">
        <v>0.64583333333333304</v>
      </c>
      <c r="C188" s="12">
        <v>0.66666666666666696</v>
      </c>
      <c r="D188" s="4" t="s">
        <v>9</v>
      </c>
      <c r="E188" t="s">
        <v>125</v>
      </c>
      <c r="F188" t="s">
        <v>7</v>
      </c>
      <c r="G188" t="s">
        <v>40</v>
      </c>
      <c r="H188" s="13" t="s">
        <v>162</v>
      </c>
    </row>
    <row r="189" spans="1:8" x14ac:dyDescent="0.25">
      <c r="A189" s="12"/>
      <c r="B189" s="12">
        <v>0.66666666666666696</v>
      </c>
      <c r="C189" s="12">
        <v>0.6875</v>
      </c>
      <c r="D189" s="4" t="s">
        <v>9</v>
      </c>
      <c r="E189" t="s">
        <v>125</v>
      </c>
      <c r="F189" t="s">
        <v>7</v>
      </c>
      <c r="G189" t="s">
        <v>40</v>
      </c>
      <c r="H189" s="13" t="s">
        <v>162</v>
      </c>
    </row>
    <row r="190" spans="1:8" x14ac:dyDescent="0.25">
      <c r="A190" s="12"/>
      <c r="B190" s="12">
        <v>0.6875</v>
      </c>
      <c r="C190" s="12">
        <v>0.70833333333333304</v>
      </c>
      <c r="D190" s="4" t="s">
        <v>9</v>
      </c>
      <c r="E190" t="s">
        <v>125</v>
      </c>
      <c r="F190" t="s">
        <v>7</v>
      </c>
      <c r="G190" t="s">
        <v>40</v>
      </c>
      <c r="H190" s="13" t="s">
        <v>162</v>
      </c>
    </row>
    <row r="191" spans="1:8" x14ac:dyDescent="0.25">
      <c r="A191" s="12"/>
      <c r="B191" s="12"/>
      <c r="C191" s="12"/>
    </row>
    <row r="192" spans="1:8" x14ac:dyDescent="0.25">
      <c r="A192" s="9">
        <v>11</v>
      </c>
      <c r="B192" s="12">
        <v>0.33333333333333298</v>
      </c>
      <c r="C192" s="12">
        <v>0.35416666666666702</v>
      </c>
      <c r="D192" s="4" t="s">
        <v>9</v>
      </c>
      <c r="E192" t="s">
        <v>125</v>
      </c>
      <c r="F192" t="s">
        <v>7</v>
      </c>
      <c r="G192" t="s">
        <v>40</v>
      </c>
      <c r="H192" s="13" t="s">
        <v>162</v>
      </c>
    </row>
    <row r="193" spans="2:8" x14ac:dyDescent="0.25">
      <c r="B193" s="12">
        <v>0.35416666666666702</v>
      </c>
      <c r="C193" s="12">
        <v>0.375</v>
      </c>
      <c r="D193" s="4" t="s">
        <v>9</v>
      </c>
      <c r="E193" t="s">
        <v>125</v>
      </c>
      <c r="F193" t="s">
        <v>7</v>
      </c>
      <c r="G193" t="s">
        <v>40</v>
      </c>
      <c r="H193" s="13" t="s">
        <v>162</v>
      </c>
    </row>
    <row r="194" spans="2:8" x14ac:dyDescent="0.25">
      <c r="B194" s="12">
        <v>0.375</v>
      </c>
      <c r="C194" s="12">
        <v>0.39583333333333298</v>
      </c>
      <c r="D194" s="4" t="s">
        <v>9</v>
      </c>
      <c r="E194" t="s">
        <v>125</v>
      </c>
      <c r="F194" t="s">
        <v>7</v>
      </c>
      <c r="G194" t="s">
        <v>40</v>
      </c>
      <c r="H194" s="13" t="s">
        <v>162</v>
      </c>
    </row>
    <row r="195" spans="2:8" x14ac:dyDescent="0.25">
      <c r="B195" s="12">
        <v>0.39583333333333298</v>
      </c>
      <c r="C195" s="12">
        <v>0.41666666666666702</v>
      </c>
      <c r="D195" s="4" t="s">
        <v>9</v>
      </c>
      <c r="E195" t="s">
        <v>125</v>
      </c>
      <c r="F195" t="s">
        <v>7</v>
      </c>
      <c r="G195" t="s">
        <v>40</v>
      </c>
      <c r="H195" s="13" t="s">
        <v>162</v>
      </c>
    </row>
    <row r="196" spans="2:8" x14ac:dyDescent="0.25">
      <c r="B196" s="12">
        <v>0.41666666666666702</v>
      </c>
      <c r="C196" s="12">
        <v>0.4375</v>
      </c>
      <c r="D196" s="4" t="s">
        <v>9</v>
      </c>
      <c r="E196" t="s">
        <v>125</v>
      </c>
      <c r="F196" t="s">
        <v>7</v>
      </c>
      <c r="G196" t="s">
        <v>40</v>
      </c>
      <c r="H196" s="13" t="s">
        <v>162</v>
      </c>
    </row>
    <row r="197" spans="2:8" x14ac:dyDescent="0.25">
      <c r="B197" s="12">
        <v>0.4375</v>
      </c>
      <c r="C197" s="12">
        <v>0.45833333333333298</v>
      </c>
      <c r="D197" s="4" t="s">
        <v>9</v>
      </c>
      <c r="E197" t="s">
        <v>125</v>
      </c>
      <c r="F197" t="s">
        <v>7</v>
      </c>
      <c r="G197" t="s">
        <v>40</v>
      </c>
      <c r="H197" s="13" t="s">
        <v>162</v>
      </c>
    </row>
    <row r="198" spans="2:8" x14ac:dyDescent="0.25">
      <c r="B198" s="12">
        <v>0.45833333333333298</v>
      </c>
      <c r="C198" s="12">
        <v>0.47916666666666702</v>
      </c>
      <c r="D198" s="4" t="s">
        <v>9</v>
      </c>
      <c r="E198" t="s">
        <v>125</v>
      </c>
      <c r="F198" t="s">
        <v>7</v>
      </c>
      <c r="G198" t="s">
        <v>40</v>
      </c>
      <c r="H198" s="13" t="s">
        <v>162</v>
      </c>
    </row>
    <row r="199" spans="2:8" x14ac:dyDescent="0.25">
      <c r="B199" s="12">
        <v>0.47916666666666702</v>
      </c>
      <c r="C199" s="12">
        <v>0.5</v>
      </c>
      <c r="D199" s="4" t="s">
        <v>9</v>
      </c>
      <c r="E199" t="s">
        <v>125</v>
      </c>
      <c r="F199" t="s">
        <v>7</v>
      </c>
      <c r="G199" t="s">
        <v>40</v>
      </c>
      <c r="H199" s="13" t="s">
        <v>162</v>
      </c>
    </row>
    <row r="200" spans="2:8" x14ac:dyDescent="0.25">
      <c r="B200" s="12">
        <v>0.5</v>
      </c>
      <c r="C200" s="12">
        <v>0.52083333333333304</v>
      </c>
      <c r="D200" s="4" t="s">
        <v>9</v>
      </c>
      <c r="E200" t="s">
        <v>125</v>
      </c>
      <c r="F200" t="s">
        <v>7</v>
      </c>
      <c r="G200" t="s">
        <v>40</v>
      </c>
      <c r="H200" s="13" t="s">
        <v>162</v>
      </c>
    </row>
    <row r="201" spans="2:8" x14ac:dyDescent="0.25">
      <c r="B201" s="12">
        <v>0.52083333333333304</v>
      </c>
      <c r="C201" s="12">
        <v>0.54166666666666696</v>
      </c>
      <c r="D201" s="4" t="s">
        <v>9</v>
      </c>
      <c r="E201" t="s">
        <v>125</v>
      </c>
      <c r="F201" t="s">
        <v>7</v>
      </c>
      <c r="G201" t="s">
        <v>40</v>
      </c>
      <c r="H201" s="13" t="s">
        <v>162</v>
      </c>
    </row>
    <row r="202" spans="2:8" x14ac:dyDescent="0.25">
      <c r="B202" s="12">
        <v>0.54166666666666696</v>
      </c>
      <c r="C202" s="12">
        <v>0.5625</v>
      </c>
      <c r="D202" s="4" t="s">
        <v>9</v>
      </c>
      <c r="E202" t="s">
        <v>125</v>
      </c>
      <c r="F202" t="s">
        <v>7</v>
      </c>
      <c r="G202" t="s">
        <v>40</v>
      </c>
      <c r="H202" s="13" t="s">
        <v>162</v>
      </c>
    </row>
    <row r="203" spans="2:8" x14ac:dyDescent="0.25">
      <c r="B203" s="12">
        <v>0.5625</v>
      </c>
      <c r="C203" s="12">
        <v>0.58333333333333304</v>
      </c>
      <c r="D203" s="4" t="s">
        <v>9</v>
      </c>
      <c r="E203" t="s">
        <v>125</v>
      </c>
      <c r="F203" t="s">
        <v>7</v>
      </c>
      <c r="G203" t="s">
        <v>40</v>
      </c>
      <c r="H203" s="13" t="s">
        <v>162</v>
      </c>
    </row>
    <row r="204" spans="2:8" x14ac:dyDescent="0.25">
      <c r="B204" s="12">
        <v>0.58333333333333304</v>
      </c>
      <c r="C204" s="12">
        <v>0.60416666666666696</v>
      </c>
      <c r="D204" s="4" t="s">
        <v>9</v>
      </c>
      <c r="E204" t="s">
        <v>125</v>
      </c>
      <c r="F204" t="s">
        <v>7</v>
      </c>
      <c r="G204" t="s">
        <v>40</v>
      </c>
      <c r="H204" s="13" t="s">
        <v>162</v>
      </c>
    </row>
    <row r="205" spans="2:8" x14ac:dyDescent="0.25">
      <c r="B205" s="12">
        <v>0.60416666666666696</v>
      </c>
      <c r="C205" s="12">
        <v>0.625</v>
      </c>
      <c r="D205" s="4" t="s">
        <v>9</v>
      </c>
      <c r="E205" t="s">
        <v>125</v>
      </c>
      <c r="F205" t="s">
        <v>7</v>
      </c>
      <c r="G205" t="s">
        <v>40</v>
      </c>
      <c r="H205" s="13" t="s">
        <v>162</v>
      </c>
    </row>
    <row r="206" spans="2:8" x14ac:dyDescent="0.25">
      <c r="B206" s="12">
        <v>0.625</v>
      </c>
      <c r="C206" s="12">
        <v>0.64583333333333304</v>
      </c>
      <c r="D206" s="4" t="s">
        <v>9</v>
      </c>
      <c r="E206" t="s">
        <v>125</v>
      </c>
      <c r="F206" t="s">
        <v>7</v>
      </c>
      <c r="G206" t="s">
        <v>40</v>
      </c>
      <c r="H206" s="13" t="s">
        <v>162</v>
      </c>
    </row>
    <row r="207" spans="2:8" x14ac:dyDescent="0.25">
      <c r="B207" s="12">
        <v>0.64583333333333304</v>
      </c>
      <c r="C207" s="12">
        <v>0.66666666666666696</v>
      </c>
      <c r="D207" s="4" t="s">
        <v>9</v>
      </c>
      <c r="E207" t="s">
        <v>125</v>
      </c>
      <c r="F207" t="s">
        <v>7</v>
      </c>
      <c r="G207" t="s">
        <v>40</v>
      </c>
      <c r="H207" s="13" t="s">
        <v>162</v>
      </c>
    </row>
    <row r="208" spans="2:8" x14ac:dyDescent="0.25">
      <c r="B208" s="12">
        <v>0.66666666666666696</v>
      </c>
      <c r="C208" s="12">
        <v>0.6875</v>
      </c>
      <c r="D208" s="4" t="s">
        <v>9</v>
      </c>
      <c r="E208" t="s">
        <v>125</v>
      </c>
      <c r="F208" t="s">
        <v>7</v>
      </c>
      <c r="G208" t="s">
        <v>40</v>
      </c>
      <c r="H208" s="13" t="s">
        <v>162</v>
      </c>
    </row>
    <row r="209" spans="1:8" x14ac:dyDescent="0.25">
      <c r="B209" s="12">
        <v>0.6875</v>
      </c>
      <c r="C209" s="12">
        <v>0.70833333333333304</v>
      </c>
      <c r="D209" s="4" t="s">
        <v>9</v>
      </c>
      <c r="E209" t="s">
        <v>125</v>
      </c>
      <c r="F209" t="s">
        <v>7</v>
      </c>
      <c r="G209" t="s">
        <v>40</v>
      </c>
      <c r="H209" s="13" t="s">
        <v>162</v>
      </c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2">
        <v>0.33333333333333298</v>
      </c>
      <c r="C212" s="12">
        <v>0.35416666666666702</v>
      </c>
      <c r="D212" s="4" t="s">
        <v>9</v>
      </c>
      <c r="E212" t="s">
        <v>125</v>
      </c>
      <c r="F212" t="s">
        <v>7</v>
      </c>
      <c r="G212" t="s">
        <v>40</v>
      </c>
      <c r="H212" s="13" t="s">
        <v>162</v>
      </c>
    </row>
    <row r="213" spans="1:8" x14ac:dyDescent="0.25">
      <c r="B213" s="12">
        <v>0.35416666666666702</v>
      </c>
      <c r="C213" s="12">
        <v>0.375</v>
      </c>
      <c r="D213" s="4" t="s">
        <v>9</v>
      </c>
      <c r="E213" t="s">
        <v>125</v>
      </c>
      <c r="F213" t="s">
        <v>7</v>
      </c>
      <c r="G213" t="s">
        <v>40</v>
      </c>
      <c r="H213" s="13" t="s">
        <v>162</v>
      </c>
    </row>
    <row r="214" spans="1:8" x14ac:dyDescent="0.25">
      <c r="B214" s="12">
        <v>0.375</v>
      </c>
      <c r="C214" s="12">
        <v>0.39583333333333298</v>
      </c>
      <c r="D214" s="4" t="s">
        <v>9</v>
      </c>
      <c r="E214" t="s">
        <v>125</v>
      </c>
      <c r="F214" t="s">
        <v>7</v>
      </c>
      <c r="G214" t="s">
        <v>40</v>
      </c>
      <c r="H214" s="13" t="s">
        <v>162</v>
      </c>
    </row>
    <row r="215" spans="1:8" x14ac:dyDescent="0.25">
      <c r="B215" s="12">
        <v>0.39583333333333298</v>
      </c>
      <c r="C215" s="12">
        <v>0.41666666666666702</v>
      </c>
      <c r="D215" s="4" t="s">
        <v>9</v>
      </c>
      <c r="E215" t="s">
        <v>125</v>
      </c>
      <c r="F215" t="s">
        <v>7</v>
      </c>
      <c r="G215" t="s">
        <v>40</v>
      </c>
      <c r="H215" s="13" t="s">
        <v>162</v>
      </c>
    </row>
    <row r="216" spans="1:8" x14ac:dyDescent="0.25">
      <c r="B216" s="12">
        <v>0.41666666666666702</v>
      </c>
      <c r="C216" s="12">
        <v>0.4375</v>
      </c>
      <c r="D216" s="4" t="s">
        <v>9</v>
      </c>
      <c r="E216" t="s">
        <v>125</v>
      </c>
      <c r="F216" t="s">
        <v>7</v>
      </c>
      <c r="G216" t="s">
        <v>40</v>
      </c>
      <c r="H216" s="13" t="s">
        <v>162</v>
      </c>
    </row>
    <row r="217" spans="1:8" x14ac:dyDescent="0.25">
      <c r="B217" s="12">
        <v>0.4375</v>
      </c>
      <c r="C217" s="12">
        <v>0.45833333333333298</v>
      </c>
      <c r="D217" s="4" t="s">
        <v>9</v>
      </c>
      <c r="E217" t="s">
        <v>125</v>
      </c>
      <c r="F217" t="s">
        <v>7</v>
      </c>
      <c r="G217" t="s">
        <v>40</v>
      </c>
      <c r="H217" s="13" t="s">
        <v>162</v>
      </c>
    </row>
    <row r="218" spans="1:8" x14ac:dyDescent="0.25">
      <c r="B218" s="12">
        <v>0.45833333333333298</v>
      </c>
      <c r="C218" s="12">
        <v>0.47916666666666702</v>
      </c>
      <c r="D218" s="4" t="s">
        <v>9</v>
      </c>
      <c r="E218" t="s">
        <v>125</v>
      </c>
      <c r="F218" t="s">
        <v>7</v>
      </c>
      <c r="G218" t="s">
        <v>40</v>
      </c>
      <c r="H218" s="13" t="s">
        <v>162</v>
      </c>
    </row>
    <row r="219" spans="1:8" x14ac:dyDescent="0.25">
      <c r="B219" s="12">
        <v>0.47916666666666702</v>
      </c>
      <c r="C219" s="12">
        <v>0.5</v>
      </c>
      <c r="D219" s="4" t="s">
        <v>9</v>
      </c>
      <c r="E219" t="s">
        <v>125</v>
      </c>
      <c r="F219" t="s">
        <v>7</v>
      </c>
      <c r="G219" t="s">
        <v>40</v>
      </c>
      <c r="H219" s="13" t="s">
        <v>162</v>
      </c>
    </row>
    <row r="220" spans="1:8" x14ac:dyDescent="0.25">
      <c r="B220" s="12">
        <v>0.5</v>
      </c>
      <c r="C220" s="12">
        <v>0.52083333333333304</v>
      </c>
      <c r="D220" s="4" t="s">
        <v>9</v>
      </c>
      <c r="E220" t="s">
        <v>125</v>
      </c>
      <c r="F220" t="s">
        <v>7</v>
      </c>
      <c r="G220" t="s">
        <v>40</v>
      </c>
      <c r="H220" s="13" t="s">
        <v>162</v>
      </c>
    </row>
    <row r="221" spans="1:8" x14ac:dyDescent="0.25">
      <c r="B221" s="12">
        <v>0.52083333333333304</v>
      </c>
      <c r="C221" s="12">
        <v>0.54166666666666696</v>
      </c>
      <c r="D221" s="4" t="s">
        <v>9</v>
      </c>
      <c r="E221" t="s">
        <v>125</v>
      </c>
      <c r="F221" t="s">
        <v>7</v>
      </c>
      <c r="G221" t="s">
        <v>40</v>
      </c>
      <c r="H221" s="13" t="s">
        <v>162</v>
      </c>
    </row>
    <row r="222" spans="1:8" x14ac:dyDescent="0.25">
      <c r="B222" s="12">
        <v>0.54166666666666696</v>
      </c>
      <c r="C222" s="12">
        <v>0.5625</v>
      </c>
      <c r="D222" s="4" t="s">
        <v>9</v>
      </c>
      <c r="E222" t="s">
        <v>125</v>
      </c>
      <c r="F222" t="s">
        <v>7</v>
      </c>
      <c r="G222" t="s">
        <v>40</v>
      </c>
      <c r="H222" s="13" t="s">
        <v>162</v>
      </c>
    </row>
    <row r="223" spans="1:8" x14ac:dyDescent="0.25">
      <c r="B223" s="12">
        <v>0.5625</v>
      </c>
      <c r="C223" s="12">
        <v>0.58333333333333304</v>
      </c>
      <c r="D223" s="4" t="s">
        <v>9</v>
      </c>
      <c r="E223" t="s">
        <v>125</v>
      </c>
      <c r="F223" t="s">
        <v>7</v>
      </c>
      <c r="G223" t="s">
        <v>40</v>
      </c>
      <c r="H223" s="13" t="s">
        <v>162</v>
      </c>
    </row>
    <row r="224" spans="1:8" x14ac:dyDescent="0.25">
      <c r="B224" s="12">
        <v>0.58333333333333304</v>
      </c>
      <c r="C224" s="12">
        <v>0.60416666666666696</v>
      </c>
      <c r="D224" s="4" t="s">
        <v>9</v>
      </c>
      <c r="E224" t="s">
        <v>125</v>
      </c>
      <c r="F224" t="s">
        <v>7</v>
      </c>
      <c r="G224" t="s">
        <v>40</v>
      </c>
      <c r="H224" s="13" t="s">
        <v>162</v>
      </c>
    </row>
    <row r="225" spans="1:8" x14ac:dyDescent="0.25">
      <c r="B225" s="12">
        <v>0.60416666666666696</v>
      </c>
      <c r="C225" s="12">
        <v>0.625</v>
      </c>
      <c r="D225" s="4" t="s">
        <v>9</v>
      </c>
      <c r="E225" t="s">
        <v>125</v>
      </c>
      <c r="F225" t="s">
        <v>7</v>
      </c>
      <c r="G225" t="s">
        <v>40</v>
      </c>
      <c r="H225" s="13" t="s">
        <v>162</v>
      </c>
    </row>
    <row r="226" spans="1:8" x14ac:dyDescent="0.25">
      <c r="B226" s="12">
        <v>0.625</v>
      </c>
      <c r="C226" s="12">
        <v>0.64583333333333304</v>
      </c>
      <c r="D226" s="4" t="s">
        <v>9</v>
      </c>
      <c r="E226" t="s">
        <v>125</v>
      </c>
      <c r="F226" t="s">
        <v>7</v>
      </c>
      <c r="G226" t="s">
        <v>40</v>
      </c>
      <c r="H226" s="13" t="s">
        <v>162</v>
      </c>
    </row>
    <row r="227" spans="1:8" x14ac:dyDescent="0.25">
      <c r="B227" s="12">
        <v>0.64583333333333304</v>
      </c>
      <c r="C227" s="12">
        <v>0.66666666666666696</v>
      </c>
      <c r="D227" s="4" t="s">
        <v>9</v>
      </c>
      <c r="E227" t="s">
        <v>125</v>
      </c>
      <c r="F227" t="s">
        <v>7</v>
      </c>
      <c r="G227" t="s">
        <v>40</v>
      </c>
      <c r="H227" s="13" t="s">
        <v>162</v>
      </c>
    </row>
    <row r="228" spans="1:8" x14ac:dyDescent="0.25">
      <c r="B228" s="12">
        <v>0.66666666666666696</v>
      </c>
      <c r="C228" s="12">
        <v>0.6875</v>
      </c>
      <c r="D228" s="4" t="s">
        <v>9</v>
      </c>
      <c r="E228" t="s">
        <v>125</v>
      </c>
      <c r="F228" t="s">
        <v>7</v>
      </c>
      <c r="G228" t="s">
        <v>40</v>
      </c>
      <c r="H228" s="13" t="s">
        <v>162</v>
      </c>
    </row>
    <row r="229" spans="1:8" x14ac:dyDescent="0.25">
      <c r="B229" s="12">
        <v>0.6875</v>
      </c>
      <c r="C229" s="12">
        <v>0.70833333333333304</v>
      </c>
      <c r="D229" s="4" t="s">
        <v>9</v>
      </c>
      <c r="E229" t="s">
        <v>125</v>
      </c>
      <c r="F229" t="s">
        <v>7</v>
      </c>
      <c r="G229" t="s">
        <v>40</v>
      </c>
      <c r="H229" s="13" t="s">
        <v>162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125</v>
      </c>
      <c r="F231" t="s">
        <v>7</v>
      </c>
      <c r="G231" t="s">
        <v>40</v>
      </c>
      <c r="H231" s="13" t="s">
        <v>162</v>
      </c>
    </row>
    <row r="232" spans="1:8" x14ac:dyDescent="0.25">
      <c r="B232" s="12">
        <v>0.35416666666666702</v>
      </c>
      <c r="C232" s="12">
        <v>0.375</v>
      </c>
      <c r="D232" s="4" t="s">
        <v>9</v>
      </c>
      <c r="E232" t="s">
        <v>125</v>
      </c>
      <c r="F232" t="s">
        <v>7</v>
      </c>
      <c r="G232" t="s">
        <v>40</v>
      </c>
      <c r="H232" s="13" t="s">
        <v>162</v>
      </c>
    </row>
    <row r="233" spans="1:8" x14ac:dyDescent="0.25">
      <c r="B233" s="12">
        <v>0.375</v>
      </c>
      <c r="C233" s="12">
        <v>0.39583333333333298</v>
      </c>
      <c r="D233" s="4" t="s">
        <v>9</v>
      </c>
      <c r="E233" t="s">
        <v>125</v>
      </c>
      <c r="F233" t="s">
        <v>7</v>
      </c>
      <c r="G233" t="s">
        <v>40</v>
      </c>
      <c r="H233" s="13" t="s">
        <v>162</v>
      </c>
    </row>
    <row r="234" spans="1:8" x14ac:dyDescent="0.25">
      <c r="B234" s="12">
        <v>0.39583333333333298</v>
      </c>
      <c r="C234" s="12">
        <v>0.41666666666666702</v>
      </c>
      <c r="D234" s="4" t="s">
        <v>9</v>
      </c>
      <c r="E234" t="s">
        <v>125</v>
      </c>
      <c r="F234" t="s">
        <v>7</v>
      </c>
      <c r="G234" t="s">
        <v>40</v>
      </c>
      <c r="H234" s="13" t="s">
        <v>162</v>
      </c>
    </row>
    <row r="235" spans="1:8" x14ac:dyDescent="0.25">
      <c r="B235" s="12">
        <v>0.41666666666666702</v>
      </c>
      <c r="C235" s="12">
        <v>0.4375</v>
      </c>
      <c r="D235" s="4" t="s">
        <v>9</v>
      </c>
      <c r="E235" t="s">
        <v>125</v>
      </c>
      <c r="F235" t="s">
        <v>7</v>
      </c>
      <c r="G235" t="s">
        <v>40</v>
      </c>
      <c r="H235" s="13" t="s">
        <v>162</v>
      </c>
    </row>
    <row r="236" spans="1:8" x14ac:dyDescent="0.25">
      <c r="B236" s="12">
        <v>0.4375</v>
      </c>
      <c r="C236" s="12">
        <v>0.45833333333333298</v>
      </c>
      <c r="D236" s="4" t="s">
        <v>9</v>
      </c>
      <c r="E236" t="s">
        <v>125</v>
      </c>
      <c r="F236" t="s">
        <v>7</v>
      </c>
      <c r="G236" t="s">
        <v>40</v>
      </c>
      <c r="H236" s="13" t="s">
        <v>162</v>
      </c>
    </row>
    <row r="237" spans="1:8" x14ac:dyDescent="0.25">
      <c r="B237" s="12">
        <v>0.45833333333333298</v>
      </c>
      <c r="C237" s="12">
        <v>0.47916666666666702</v>
      </c>
      <c r="D237" s="4" t="s">
        <v>9</v>
      </c>
      <c r="E237" t="s">
        <v>125</v>
      </c>
      <c r="F237" t="s">
        <v>7</v>
      </c>
      <c r="G237" t="s">
        <v>40</v>
      </c>
      <c r="H237" s="13" t="s">
        <v>162</v>
      </c>
    </row>
    <row r="238" spans="1:8" x14ac:dyDescent="0.25">
      <c r="B238" s="12">
        <v>0.47916666666666702</v>
      </c>
      <c r="C238" s="12">
        <v>0.5</v>
      </c>
      <c r="D238" s="4" t="s">
        <v>9</v>
      </c>
      <c r="E238" t="s">
        <v>125</v>
      </c>
      <c r="F238" t="s">
        <v>7</v>
      </c>
      <c r="G238" t="s">
        <v>40</v>
      </c>
      <c r="H238" s="13" t="s">
        <v>162</v>
      </c>
    </row>
    <row r="239" spans="1:8" x14ac:dyDescent="0.25">
      <c r="B239" s="12">
        <v>0.5</v>
      </c>
      <c r="C239" s="12">
        <v>0.52083333333333304</v>
      </c>
      <c r="D239" s="4" t="s">
        <v>9</v>
      </c>
      <c r="E239" t="s">
        <v>125</v>
      </c>
      <c r="F239" t="s">
        <v>7</v>
      </c>
      <c r="G239" t="s">
        <v>40</v>
      </c>
      <c r="H239" s="13" t="s">
        <v>162</v>
      </c>
    </row>
    <row r="240" spans="1:8" x14ac:dyDescent="0.25">
      <c r="B240" s="12">
        <v>0.52083333333333304</v>
      </c>
      <c r="C240" s="12">
        <v>0.54166666666666696</v>
      </c>
      <c r="D240" s="4" t="s">
        <v>9</v>
      </c>
      <c r="E240" t="s">
        <v>125</v>
      </c>
      <c r="F240" t="s">
        <v>7</v>
      </c>
      <c r="G240" t="s">
        <v>40</v>
      </c>
      <c r="H240" s="13" t="s">
        <v>162</v>
      </c>
    </row>
    <row r="241" spans="1:8" x14ac:dyDescent="0.25">
      <c r="B241" s="12">
        <v>0.54166666666666696</v>
      </c>
      <c r="C241" s="12">
        <v>0.5625</v>
      </c>
      <c r="D241" s="4" t="s">
        <v>9</v>
      </c>
      <c r="E241" t="s">
        <v>125</v>
      </c>
      <c r="F241" t="s">
        <v>7</v>
      </c>
      <c r="G241" t="s">
        <v>40</v>
      </c>
      <c r="H241" s="13" t="s">
        <v>162</v>
      </c>
    </row>
    <row r="242" spans="1:8" x14ac:dyDescent="0.25">
      <c r="B242" s="12">
        <v>0.5625</v>
      </c>
      <c r="C242" s="12">
        <v>0.58333333333333304</v>
      </c>
      <c r="D242" s="4" t="s">
        <v>9</v>
      </c>
      <c r="E242" t="s">
        <v>125</v>
      </c>
      <c r="F242" t="s">
        <v>7</v>
      </c>
      <c r="G242" t="s">
        <v>40</v>
      </c>
      <c r="H242" s="13" t="s">
        <v>162</v>
      </c>
    </row>
    <row r="243" spans="1:8" x14ac:dyDescent="0.25">
      <c r="B243" s="12">
        <v>0.58333333333333304</v>
      </c>
      <c r="C243" s="12">
        <v>0.60416666666666696</v>
      </c>
      <c r="D243" s="4" t="s">
        <v>9</v>
      </c>
      <c r="E243" t="s">
        <v>125</v>
      </c>
      <c r="F243" t="s">
        <v>7</v>
      </c>
      <c r="G243" t="s">
        <v>40</v>
      </c>
      <c r="H243" s="13" t="s">
        <v>162</v>
      </c>
    </row>
    <row r="244" spans="1:8" x14ac:dyDescent="0.25">
      <c r="B244" s="12">
        <v>0.60416666666666696</v>
      </c>
      <c r="C244" s="12">
        <v>0.625</v>
      </c>
      <c r="D244" s="4" t="s">
        <v>9</v>
      </c>
      <c r="E244" t="s">
        <v>125</v>
      </c>
      <c r="F244" t="s">
        <v>7</v>
      </c>
      <c r="G244" t="s">
        <v>40</v>
      </c>
      <c r="H244" s="13" t="s">
        <v>162</v>
      </c>
    </row>
    <row r="245" spans="1:8" x14ac:dyDescent="0.25">
      <c r="B245" s="12">
        <v>0.625</v>
      </c>
      <c r="C245" s="12">
        <v>0.64583333333333304</v>
      </c>
      <c r="D245" s="4" t="s">
        <v>9</v>
      </c>
      <c r="E245" t="s">
        <v>125</v>
      </c>
      <c r="F245" t="s">
        <v>7</v>
      </c>
      <c r="G245" t="s">
        <v>40</v>
      </c>
      <c r="H245" s="13" t="s">
        <v>162</v>
      </c>
    </row>
    <row r="246" spans="1:8" x14ac:dyDescent="0.25">
      <c r="B246" s="12">
        <v>0.64583333333333304</v>
      </c>
      <c r="C246" s="12">
        <v>0.66666666666666696</v>
      </c>
      <c r="D246" s="4" t="s">
        <v>9</v>
      </c>
      <c r="E246" t="s">
        <v>125</v>
      </c>
      <c r="F246" t="s">
        <v>7</v>
      </c>
      <c r="G246" t="s">
        <v>40</v>
      </c>
      <c r="H246" s="13" t="s">
        <v>162</v>
      </c>
    </row>
    <row r="247" spans="1:8" x14ac:dyDescent="0.25">
      <c r="B247" s="12">
        <v>0.66666666666666696</v>
      </c>
      <c r="C247" s="12">
        <v>0.6875</v>
      </c>
      <c r="D247" s="4" t="s">
        <v>9</v>
      </c>
      <c r="E247" t="s">
        <v>125</v>
      </c>
      <c r="F247" t="s">
        <v>7</v>
      </c>
      <c r="G247" t="s">
        <v>40</v>
      </c>
      <c r="H247" s="13" t="s">
        <v>162</v>
      </c>
    </row>
    <row r="248" spans="1:8" x14ac:dyDescent="0.25">
      <c r="B248" s="12">
        <v>0.6875</v>
      </c>
      <c r="C248" s="12">
        <v>0.70833333333333304</v>
      </c>
      <c r="D248" s="4" t="s">
        <v>9</v>
      </c>
      <c r="E248" t="s">
        <v>125</v>
      </c>
      <c r="F248" t="s">
        <v>7</v>
      </c>
      <c r="G248" t="s">
        <v>40</v>
      </c>
      <c r="H248" s="13" t="s">
        <v>162</v>
      </c>
    </row>
    <row r="249" spans="1:8" x14ac:dyDescent="0.25">
      <c r="B249" s="12"/>
      <c r="C249" s="12"/>
    </row>
    <row r="250" spans="1:8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39</v>
      </c>
      <c r="F250" t="s">
        <v>7</v>
      </c>
      <c r="G250" t="s">
        <v>13</v>
      </c>
      <c r="H250" s="13" t="s">
        <v>14</v>
      </c>
    </row>
    <row r="251" spans="1:8" x14ac:dyDescent="0.25">
      <c r="B251" s="12">
        <v>0.35416666666666702</v>
      </c>
      <c r="C251" s="12">
        <v>0.375</v>
      </c>
      <c r="D251" s="4" t="s">
        <v>9</v>
      </c>
      <c r="E251" t="s">
        <v>39</v>
      </c>
      <c r="F251" t="s">
        <v>7</v>
      </c>
      <c r="G251" t="s">
        <v>13</v>
      </c>
      <c r="H251" s="13" t="s">
        <v>14</v>
      </c>
    </row>
    <row r="252" spans="1:8" x14ac:dyDescent="0.25">
      <c r="B252" s="12">
        <v>0.375</v>
      </c>
      <c r="C252" s="12">
        <v>0.39583333333333298</v>
      </c>
      <c r="D252" s="4" t="s">
        <v>9</v>
      </c>
      <c r="E252" t="s">
        <v>39</v>
      </c>
      <c r="F252" t="s">
        <v>7</v>
      </c>
      <c r="G252" t="s">
        <v>13</v>
      </c>
      <c r="H252" s="13" t="s">
        <v>14</v>
      </c>
    </row>
    <row r="253" spans="1:8" x14ac:dyDescent="0.25">
      <c r="B253" s="12">
        <v>0.39583333333333298</v>
      </c>
      <c r="C253" s="12">
        <v>0.41666666666666702</v>
      </c>
      <c r="D253" s="4" t="s">
        <v>9</v>
      </c>
      <c r="E253" t="s">
        <v>10</v>
      </c>
      <c r="F253" t="s">
        <v>7</v>
      </c>
      <c r="G253" t="s">
        <v>44</v>
      </c>
      <c r="H253" s="13" t="s">
        <v>58</v>
      </c>
    </row>
    <row r="254" spans="1:8" x14ac:dyDescent="0.25">
      <c r="B254" s="12">
        <v>0.41666666666666702</v>
      </c>
      <c r="C254" s="12">
        <v>0.4375</v>
      </c>
      <c r="D254" s="4" t="s">
        <v>9</v>
      </c>
      <c r="E254" t="s">
        <v>15</v>
      </c>
      <c r="F254" t="s">
        <v>121</v>
      </c>
      <c r="G254" t="s">
        <v>17</v>
      </c>
      <c r="H254" s="13" t="s">
        <v>50</v>
      </c>
    </row>
    <row r="255" spans="1:8" x14ac:dyDescent="0.25">
      <c r="B255" s="12">
        <v>0.4375</v>
      </c>
      <c r="C255" s="12">
        <v>0.45833333333333298</v>
      </c>
      <c r="D255" s="4" t="s">
        <v>9</v>
      </c>
      <c r="E255" t="s">
        <v>15</v>
      </c>
      <c r="F255" t="s">
        <v>121</v>
      </c>
      <c r="G255" t="s">
        <v>17</v>
      </c>
      <c r="H255" s="13" t="s">
        <v>50</v>
      </c>
    </row>
    <row r="256" spans="1:8" x14ac:dyDescent="0.25">
      <c r="B256" s="12">
        <v>0.45833333333333298</v>
      </c>
      <c r="C256" s="12">
        <v>0.47916666666666702</v>
      </c>
      <c r="D256" s="4" t="s">
        <v>9</v>
      </c>
      <c r="E256" t="s">
        <v>15</v>
      </c>
      <c r="F256" t="s">
        <v>121</v>
      </c>
      <c r="G256" t="s">
        <v>17</v>
      </c>
      <c r="H256" s="13" t="s">
        <v>50</v>
      </c>
    </row>
    <row r="257" spans="1:9" x14ac:dyDescent="0.25">
      <c r="B257" s="12">
        <v>0.47916666666666702</v>
      </c>
      <c r="C257" s="12">
        <v>0.5</v>
      </c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2">
        <v>0.54166666666666696</v>
      </c>
      <c r="C260" s="12">
        <v>0.5625</v>
      </c>
      <c r="D260" s="4" t="s">
        <v>22</v>
      </c>
      <c r="E260" t="s">
        <v>89</v>
      </c>
      <c r="F260" t="s">
        <v>7</v>
      </c>
      <c r="G260" t="s">
        <v>11</v>
      </c>
      <c r="H260" s="13" t="s">
        <v>56</v>
      </c>
      <c r="I260" s="13" t="s">
        <v>159</v>
      </c>
    </row>
    <row r="261" spans="1:9" x14ac:dyDescent="0.25">
      <c r="B261" s="12">
        <v>0.5625</v>
      </c>
      <c r="C261" s="12">
        <v>0.58333333333333304</v>
      </c>
      <c r="D261" s="4" t="s">
        <v>22</v>
      </c>
      <c r="E261" t="s">
        <v>89</v>
      </c>
      <c r="F261" t="s">
        <v>7</v>
      </c>
      <c r="G261" t="s">
        <v>11</v>
      </c>
      <c r="H261" s="13" t="s">
        <v>56</v>
      </c>
      <c r="I261" s="13" t="s">
        <v>159</v>
      </c>
    </row>
    <row r="262" spans="1:9" x14ac:dyDescent="0.25">
      <c r="B262" s="12">
        <v>0.58333333333333304</v>
      </c>
      <c r="C262" s="12">
        <v>0.60416666666666696</v>
      </c>
      <c r="D262" s="4" t="s">
        <v>22</v>
      </c>
      <c r="E262" t="s">
        <v>89</v>
      </c>
      <c r="F262" t="s">
        <v>7</v>
      </c>
      <c r="G262" t="s">
        <v>11</v>
      </c>
      <c r="H262" s="13" t="s">
        <v>56</v>
      </c>
      <c r="I262" s="13" t="s">
        <v>159</v>
      </c>
    </row>
    <row r="263" spans="1:9" x14ac:dyDescent="0.25">
      <c r="B263" s="12">
        <v>0.60416666666666696</v>
      </c>
      <c r="C263" s="12">
        <v>0.625</v>
      </c>
      <c r="D263" s="4" t="s">
        <v>22</v>
      </c>
      <c r="E263" t="s">
        <v>89</v>
      </c>
      <c r="F263" t="s">
        <v>7</v>
      </c>
      <c r="G263" t="s">
        <v>11</v>
      </c>
      <c r="H263" s="13" t="s">
        <v>56</v>
      </c>
      <c r="I263" s="13" t="s">
        <v>159</v>
      </c>
    </row>
    <row r="264" spans="1:9" x14ac:dyDescent="0.25">
      <c r="B264" s="12">
        <v>0.625</v>
      </c>
      <c r="C264" s="12">
        <v>0.64583333333333304</v>
      </c>
      <c r="D264" s="4" t="s">
        <v>22</v>
      </c>
      <c r="E264" t="s">
        <v>89</v>
      </c>
      <c r="F264" t="s">
        <v>7</v>
      </c>
      <c r="G264" t="s">
        <v>11</v>
      </c>
      <c r="H264" s="13" t="s">
        <v>56</v>
      </c>
      <c r="I264" s="13" t="s">
        <v>159</v>
      </c>
    </row>
    <row r="265" spans="1:9" x14ac:dyDescent="0.25">
      <c r="B265" s="12">
        <v>0.64583333333333304</v>
      </c>
      <c r="C265" s="12">
        <v>0.66666666666666696</v>
      </c>
      <c r="D265" s="4" t="s">
        <v>22</v>
      </c>
      <c r="E265" t="s">
        <v>89</v>
      </c>
      <c r="F265" t="s">
        <v>7</v>
      </c>
      <c r="G265" t="s">
        <v>11</v>
      </c>
      <c r="H265" s="13" t="s">
        <v>56</v>
      </c>
      <c r="I265" s="13" t="s">
        <v>159</v>
      </c>
    </row>
    <row r="266" spans="1:9" x14ac:dyDescent="0.25">
      <c r="B266" s="12">
        <v>0.66666666666666696</v>
      </c>
      <c r="C266" s="12">
        <v>0.6875</v>
      </c>
      <c r="D266" s="4" t="s">
        <v>22</v>
      </c>
      <c r="E266" t="s">
        <v>89</v>
      </c>
      <c r="F266" t="s">
        <v>7</v>
      </c>
      <c r="G266" t="s">
        <v>11</v>
      </c>
      <c r="H266" s="13" t="s">
        <v>56</v>
      </c>
      <c r="I266" s="13" t="s">
        <v>159</v>
      </c>
    </row>
    <row r="267" spans="1:9" x14ac:dyDescent="0.25">
      <c r="B267" s="12">
        <v>0.6875</v>
      </c>
      <c r="C267" s="12">
        <v>0.70833333333333304</v>
      </c>
      <c r="D267" s="4" t="s">
        <v>22</v>
      </c>
      <c r="E267" t="s">
        <v>89</v>
      </c>
      <c r="F267" t="s">
        <v>7</v>
      </c>
      <c r="G267" t="s">
        <v>11</v>
      </c>
      <c r="H267" s="13" t="s">
        <v>56</v>
      </c>
      <c r="I267" s="13" t="s">
        <v>159</v>
      </c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4" t="s">
        <v>9</v>
      </c>
      <c r="E269" t="s">
        <v>39</v>
      </c>
      <c r="F269" t="s">
        <v>7</v>
      </c>
      <c r="G269" t="s">
        <v>13</v>
      </c>
      <c r="H269" s="13" t="s">
        <v>14</v>
      </c>
    </row>
    <row r="270" spans="1:9" x14ac:dyDescent="0.25">
      <c r="B270" s="12">
        <v>0.35416666666666702</v>
      </c>
      <c r="C270" s="12">
        <v>0.375</v>
      </c>
      <c r="D270" s="4" t="s">
        <v>9</v>
      </c>
      <c r="E270" t="s">
        <v>39</v>
      </c>
      <c r="F270" t="s">
        <v>7</v>
      </c>
      <c r="G270" t="s">
        <v>13</v>
      </c>
      <c r="H270" s="13" t="s">
        <v>14</v>
      </c>
    </row>
    <row r="271" spans="1:9" x14ac:dyDescent="0.25">
      <c r="B271" s="12">
        <v>0.375</v>
      </c>
      <c r="C271" s="12">
        <v>0.39583333333333298</v>
      </c>
      <c r="D271" s="4" t="s">
        <v>9</v>
      </c>
      <c r="E271" t="s">
        <v>15</v>
      </c>
      <c r="F271" t="s">
        <v>121</v>
      </c>
      <c r="G271" t="s">
        <v>17</v>
      </c>
      <c r="H271" s="13" t="s">
        <v>150</v>
      </c>
    </row>
    <row r="272" spans="1:9" x14ac:dyDescent="0.25">
      <c r="B272" s="12">
        <v>0.39583333333333298</v>
      </c>
      <c r="C272" s="12">
        <v>0.41666666666666702</v>
      </c>
      <c r="D272" s="4" t="s">
        <v>9</v>
      </c>
      <c r="E272" t="s">
        <v>15</v>
      </c>
      <c r="F272" t="s">
        <v>121</v>
      </c>
      <c r="G272" t="s">
        <v>17</v>
      </c>
      <c r="H272" s="13" t="s">
        <v>150</v>
      </c>
    </row>
    <row r="273" spans="1:8" x14ac:dyDescent="0.25">
      <c r="B273" s="12">
        <v>0.41666666666666702</v>
      </c>
      <c r="C273" s="12">
        <v>0.4375</v>
      </c>
      <c r="D273" s="4" t="s">
        <v>9</v>
      </c>
      <c r="E273" t="s">
        <v>15</v>
      </c>
      <c r="F273" t="s">
        <v>121</v>
      </c>
      <c r="G273" t="s">
        <v>17</v>
      </c>
      <c r="H273" s="13" t="s">
        <v>150</v>
      </c>
    </row>
    <row r="274" spans="1:8" x14ac:dyDescent="0.25">
      <c r="B274" s="12">
        <v>0.4375</v>
      </c>
      <c r="C274" s="12">
        <v>0.45833333333333298</v>
      </c>
      <c r="D274" s="4" t="s">
        <v>9</v>
      </c>
      <c r="E274" t="s">
        <v>15</v>
      </c>
      <c r="F274" t="s">
        <v>121</v>
      </c>
      <c r="G274" t="s">
        <v>17</v>
      </c>
      <c r="H274" s="13" t="s">
        <v>150</v>
      </c>
    </row>
    <row r="275" spans="1:8" x14ac:dyDescent="0.25">
      <c r="B275" s="12">
        <v>0.45833333333333298</v>
      </c>
      <c r="C275" s="12">
        <v>0.47916666666666702</v>
      </c>
      <c r="D275" s="4" t="s">
        <v>9</v>
      </c>
      <c r="E275" t="s">
        <v>15</v>
      </c>
      <c r="F275" s="13" t="s">
        <v>121</v>
      </c>
      <c r="G275" t="s">
        <v>17</v>
      </c>
      <c r="H275" s="13" t="s">
        <v>150</v>
      </c>
    </row>
    <row r="276" spans="1:8" x14ac:dyDescent="0.25">
      <c r="B276" s="12">
        <v>0.47916666666666702</v>
      </c>
      <c r="C276" s="12">
        <v>0.5</v>
      </c>
    </row>
    <row r="277" spans="1:8" x14ac:dyDescent="0.25">
      <c r="B277" s="12">
        <v>0.5</v>
      </c>
      <c r="C277" s="12">
        <v>0.52083333333333304</v>
      </c>
    </row>
    <row r="278" spans="1:8" x14ac:dyDescent="0.25">
      <c r="B278" s="12">
        <v>0.52083333333333304</v>
      </c>
      <c r="C278" s="12">
        <v>0.54166666666666696</v>
      </c>
    </row>
    <row r="279" spans="1:8" x14ac:dyDescent="0.25">
      <c r="B279" s="12">
        <v>0.54166666666666696</v>
      </c>
      <c r="C279" s="12">
        <v>0.5625</v>
      </c>
      <c r="D279" s="4" t="s">
        <v>9</v>
      </c>
      <c r="E279" t="s">
        <v>15</v>
      </c>
      <c r="F279" t="s">
        <v>70</v>
      </c>
      <c r="G279" t="s">
        <v>17</v>
      </c>
      <c r="H279" s="13" t="s">
        <v>50</v>
      </c>
    </row>
    <row r="280" spans="1:8" x14ac:dyDescent="0.25">
      <c r="B280" s="12">
        <v>0.5625</v>
      </c>
      <c r="C280" s="12">
        <v>0.58333333333333304</v>
      </c>
      <c r="D280" s="4" t="s">
        <v>9</v>
      </c>
      <c r="E280" t="s">
        <v>15</v>
      </c>
      <c r="F280" t="s">
        <v>70</v>
      </c>
      <c r="G280" t="s">
        <v>17</v>
      </c>
      <c r="H280" s="13" t="s">
        <v>50</v>
      </c>
    </row>
    <row r="281" spans="1:8" x14ac:dyDescent="0.25">
      <c r="B281" s="12">
        <v>0.58333333333333304</v>
      </c>
      <c r="C281" s="12">
        <v>0.60416666666666696</v>
      </c>
      <c r="D281" s="4" t="s">
        <v>9</v>
      </c>
      <c r="E281" t="s">
        <v>15</v>
      </c>
      <c r="F281" t="s">
        <v>70</v>
      </c>
      <c r="G281" t="s">
        <v>17</v>
      </c>
      <c r="H281" s="13" t="s">
        <v>50</v>
      </c>
    </row>
    <row r="282" spans="1:8" x14ac:dyDescent="0.25">
      <c r="B282" s="12">
        <v>0.60416666666666696</v>
      </c>
      <c r="C282" s="12">
        <v>0.625</v>
      </c>
      <c r="D282" s="4" t="s">
        <v>9</v>
      </c>
      <c r="E282" t="s">
        <v>15</v>
      </c>
      <c r="F282" t="s">
        <v>70</v>
      </c>
      <c r="G282" t="s">
        <v>17</v>
      </c>
      <c r="H282" s="13" t="s">
        <v>50</v>
      </c>
    </row>
    <row r="283" spans="1:8" x14ac:dyDescent="0.25">
      <c r="B283" s="12">
        <v>0.625</v>
      </c>
      <c r="C283" s="12">
        <v>0.64583333333333304</v>
      </c>
      <c r="D283" s="4" t="s">
        <v>9</v>
      </c>
      <c r="E283" t="s">
        <v>39</v>
      </c>
      <c r="F283" t="s">
        <v>7</v>
      </c>
      <c r="G283" t="s">
        <v>17</v>
      </c>
      <c r="H283" s="13"/>
    </row>
    <row r="284" spans="1:8" x14ac:dyDescent="0.25">
      <c r="B284" s="12">
        <v>0.64583333333333304</v>
      </c>
      <c r="C284" s="12">
        <v>0.66666666666666696</v>
      </c>
      <c r="D284" s="4" t="s">
        <v>9</v>
      </c>
      <c r="E284" t="s">
        <v>39</v>
      </c>
      <c r="F284" t="s">
        <v>7</v>
      </c>
      <c r="G284" t="s">
        <v>17</v>
      </c>
      <c r="H284" s="13"/>
    </row>
    <row r="285" spans="1:8" x14ac:dyDescent="0.25">
      <c r="B285" s="12">
        <v>0.66666666666666696</v>
      </c>
      <c r="C285" s="12">
        <v>0.6875</v>
      </c>
      <c r="D285" s="4" t="s">
        <v>9</v>
      </c>
      <c r="E285" t="s">
        <v>39</v>
      </c>
      <c r="F285" t="s">
        <v>7</v>
      </c>
      <c r="G285" t="s">
        <v>17</v>
      </c>
    </row>
    <row r="286" spans="1:8" x14ac:dyDescent="0.25">
      <c r="B286" s="12">
        <v>0.6875</v>
      </c>
      <c r="C286" s="12">
        <v>0.70833333333333304</v>
      </c>
      <c r="D286" s="4" t="s">
        <v>9</v>
      </c>
      <c r="E286" t="s">
        <v>39</v>
      </c>
      <c r="F286" t="s">
        <v>7</v>
      </c>
      <c r="G286" t="s">
        <v>17</v>
      </c>
    </row>
    <row r="287" spans="1:8" x14ac:dyDescent="0.25">
      <c r="B287" s="12"/>
      <c r="C287" s="12"/>
    </row>
    <row r="288" spans="1:8" x14ac:dyDescent="0.25">
      <c r="A288" s="9">
        <v>16</v>
      </c>
      <c r="B288" s="12">
        <v>0.33333333333333298</v>
      </c>
      <c r="C288" s="12">
        <v>0.35416666666666702</v>
      </c>
      <c r="D288" s="4" t="s">
        <v>9</v>
      </c>
      <c r="E288" t="s">
        <v>39</v>
      </c>
      <c r="F288" t="s">
        <v>7</v>
      </c>
      <c r="G288" t="s">
        <v>13</v>
      </c>
      <c r="H288" s="13" t="s">
        <v>14</v>
      </c>
    </row>
    <row r="289" spans="2:8" x14ac:dyDescent="0.25">
      <c r="B289" s="12">
        <v>0.35416666666666702</v>
      </c>
      <c r="C289" s="12">
        <v>0.375</v>
      </c>
      <c r="D289" s="4" t="s">
        <v>9</v>
      </c>
      <c r="E289" t="s">
        <v>39</v>
      </c>
      <c r="F289" t="s">
        <v>7</v>
      </c>
      <c r="G289" t="s">
        <v>13</v>
      </c>
      <c r="H289" s="13" t="s">
        <v>14</v>
      </c>
    </row>
    <row r="290" spans="2:8" x14ac:dyDescent="0.25">
      <c r="B290" s="12">
        <v>0.375</v>
      </c>
      <c r="C290" s="12">
        <v>0.39583333333333298</v>
      </c>
      <c r="D290" s="4" t="s">
        <v>9</v>
      </c>
      <c r="E290" t="s">
        <v>39</v>
      </c>
      <c r="F290" t="s">
        <v>7</v>
      </c>
      <c r="G290" t="s">
        <v>13</v>
      </c>
      <c r="H290" s="13" t="s">
        <v>14</v>
      </c>
    </row>
    <row r="291" spans="2:8" x14ac:dyDescent="0.25">
      <c r="B291" s="12">
        <v>0.39583333333333298</v>
      </c>
      <c r="C291" s="12">
        <v>0.41666666666666702</v>
      </c>
      <c r="D291" s="4" t="s">
        <v>9</v>
      </c>
      <c r="E291" t="s">
        <v>39</v>
      </c>
      <c r="F291" t="s">
        <v>7</v>
      </c>
      <c r="G291" t="s">
        <v>13</v>
      </c>
      <c r="H291" s="13" t="s">
        <v>14</v>
      </c>
    </row>
    <row r="292" spans="2:8" x14ac:dyDescent="0.25">
      <c r="B292" s="12">
        <v>0.41666666666666702</v>
      </c>
      <c r="C292" s="12">
        <v>0.4375</v>
      </c>
      <c r="D292" s="4" t="s">
        <v>9</v>
      </c>
      <c r="E292" t="s">
        <v>39</v>
      </c>
      <c r="F292" t="s">
        <v>7</v>
      </c>
      <c r="G292" t="s">
        <v>13</v>
      </c>
      <c r="H292" s="13" t="s">
        <v>14</v>
      </c>
    </row>
    <row r="293" spans="2:8" x14ac:dyDescent="0.25">
      <c r="B293" s="12">
        <v>0.4375</v>
      </c>
      <c r="C293" s="12">
        <v>0.45833333333333298</v>
      </c>
      <c r="D293" s="4" t="s">
        <v>9</v>
      </c>
      <c r="E293" t="s">
        <v>39</v>
      </c>
      <c r="F293" t="s">
        <v>7</v>
      </c>
      <c r="G293" t="s">
        <v>13</v>
      </c>
      <c r="H293" s="13" t="s">
        <v>14</v>
      </c>
    </row>
    <row r="294" spans="2:8" x14ac:dyDescent="0.25">
      <c r="B294" s="12">
        <v>0.45833333333333298</v>
      </c>
      <c r="C294" s="12">
        <v>0.47916666666666702</v>
      </c>
      <c r="D294" s="4" t="s">
        <v>9</v>
      </c>
      <c r="E294" t="s">
        <v>39</v>
      </c>
      <c r="F294" t="s">
        <v>7</v>
      </c>
      <c r="G294" t="s">
        <v>13</v>
      </c>
      <c r="H294" s="13" t="s">
        <v>14</v>
      </c>
    </row>
    <row r="295" spans="2:8" x14ac:dyDescent="0.25">
      <c r="B295" s="12">
        <v>0.47916666666666702</v>
      </c>
      <c r="C295" s="12">
        <v>0.5</v>
      </c>
      <c r="D295" s="4"/>
      <c r="E295"/>
      <c r="F295"/>
      <c r="G295"/>
      <c r="H295" s="13"/>
    </row>
    <row r="296" spans="2:8" x14ac:dyDescent="0.25">
      <c r="B296" s="12">
        <v>0.5</v>
      </c>
      <c r="C296" s="12">
        <v>0.52083333333333304</v>
      </c>
      <c r="D296" s="4"/>
      <c r="E296"/>
      <c r="F296"/>
      <c r="G296"/>
      <c r="H296" s="13"/>
    </row>
    <row r="297" spans="2:8" x14ac:dyDescent="0.25">
      <c r="B297" s="12">
        <v>0.52083333333333304</v>
      </c>
      <c r="C297" s="12">
        <v>0.54166666666666696</v>
      </c>
      <c r="D297" s="4"/>
      <c r="E297"/>
      <c r="F297"/>
      <c r="G297"/>
      <c r="H297" s="13"/>
    </row>
    <row r="298" spans="2:8" x14ac:dyDescent="0.25">
      <c r="B298" s="12">
        <v>0.54166666666666696</v>
      </c>
      <c r="C298" s="12">
        <v>0.5625</v>
      </c>
      <c r="D298" s="4" t="s">
        <v>9</v>
      </c>
      <c r="E298" t="s">
        <v>15</v>
      </c>
      <c r="F298" t="s">
        <v>51</v>
      </c>
      <c r="G298" t="s">
        <v>17</v>
      </c>
      <c r="H298" s="13" t="s">
        <v>50</v>
      </c>
    </row>
    <row r="299" spans="2:8" x14ac:dyDescent="0.25">
      <c r="B299" s="12">
        <v>0.5625</v>
      </c>
      <c r="C299" s="12">
        <v>0.58333333333333304</v>
      </c>
      <c r="D299" s="4" t="s">
        <v>9</v>
      </c>
      <c r="E299" t="s">
        <v>15</v>
      </c>
      <c r="F299" t="s">
        <v>51</v>
      </c>
      <c r="G299" t="s">
        <v>17</v>
      </c>
      <c r="H299" s="13" t="s">
        <v>50</v>
      </c>
    </row>
    <row r="300" spans="2:8" x14ac:dyDescent="0.25">
      <c r="B300" s="12">
        <v>0.58333333333333304</v>
      </c>
      <c r="C300" s="12">
        <v>0.60416666666666696</v>
      </c>
      <c r="D300" s="4" t="s">
        <v>9</v>
      </c>
      <c r="E300" t="s">
        <v>15</v>
      </c>
      <c r="F300" t="s">
        <v>51</v>
      </c>
      <c r="G300" t="s">
        <v>17</v>
      </c>
      <c r="H300" s="13" t="s">
        <v>50</v>
      </c>
    </row>
    <row r="301" spans="2:8" x14ac:dyDescent="0.25">
      <c r="B301" s="12">
        <v>0.60416666666666696</v>
      </c>
      <c r="C301" s="12">
        <v>0.625</v>
      </c>
      <c r="D301" s="4" t="s">
        <v>9</v>
      </c>
      <c r="E301" t="s">
        <v>15</v>
      </c>
      <c r="F301" t="s">
        <v>51</v>
      </c>
      <c r="G301" t="s">
        <v>17</v>
      </c>
      <c r="H301" s="13" t="s">
        <v>50</v>
      </c>
    </row>
    <row r="302" spans="2:8" x14ac:dyDescent="0.25">
      <c r="B302" s="12">
        <v>0.625</v>
      </c>
      <c r="C302" s="12">
        <v>0.64583333333333304</v>
      </c>
      <c r="D302" s="4" t="s">
        <v>9</v>
      </c>
      <c r="E302" t="s">
        <v>39</v>
      </c>
      <c r="F302" t="s">
        <v>7</v>
      </c>
      <c r="G302" t="s">
        <v>17</v>
      </c>
      <c r="H302" s="13"/>
    </row>
    <row r="303" spans="2:8" x14ac:dyDescent="0.25">
      <c r="B303" s="12">
        <v>0.64583333333333304</v>
      </c>
      <c r="C303" s="12">
        <v>0.66666666666666696</v>
      </c>
      <c r="D303" s="4" t="s">
        <v>9</v>
      </c>
      <c r="E303" t="s">
        <v>39</v>
      </c>
      <c r="F303" t="s">
        <v>7</v>
      </c>
      <c r="G303" t="s">
        <v>17</v>
      </c>
      <c r="H303" s="13"/>
    </row>
    <row r="304" spans="2:8" x14ac:dyDescent="0.25">
      <c r="B304" s="12">
        <v>0.66666666666666696</v>
      </c>
      <c r="C304" s="12">
        <v>0.6875</v>
      </c>
      <c r="D304" s="4" t="s">
        <v>9</v>
      </c>
      <c r="E304" t="s">
        <v>39</v>
      </c>
      <c r="F304" t="s">
        <v>7</v>
      </c>
      <c r="G304" t="s">
        <v>17</v>
      </c>
      <c r="H304" s="13"/>
    </row>
    <row r="305" spans="1:8" x14ac:dyDescent="0.25">
      <c r="B305" s="12">
        <v>0.6875</v>
      </c>
      <c r="C305" s="12">
        <v>0.70833333333333304</v>
      </c>
      <c r="D305" s="4" t="s">
        <v>9</v>
      </c>
      <c r="E305" t="s">
        <v>39</v>
      </c>
      <c r="F305" t="s">
        <v>7</v>
      </c>
      <c r="G305" t="s">
        <v>17</v>
      </c>
      <c r="H305" s="13"/>
    </row>
    <row r="306" spans="1:8" x14ac:dyDescent="0.25">
      <c r="B306" s="12">
        <v>0.70833333333333304</v>
      </c>
      <c r="C306" s="12">
        <v>0.72916666666666696</v>
      </c>
      <c r="D306" s="4" t="s">
        <v>9</v>
      </c>
      <c r="E306" t="s">
        <v>39</v>
      </c>
      <c r="F306" t="s">
        <v>7</v>
      </c>
      <c r="G306" t="s">
        <v>17</v>
      </c>
      <c r="H306" s="13"/>
    </row>
    <row r="307" spans="1:8" x14ac:dyDescent="0.25">
      <c r="B307" s="12">
        <v>0.72916666666666696</v>
      </c>
      <c r="C307" s="12">
        <v>0.75</v>
      </c>
      <c r="D307" s="4" t="s">
        <v>9</v>
      </c>
      <c r="E307" t="s">
        <v>39</v>
      </c>
      <c r="F307" t="s">
        <v>7</v>
      </c>
      <c r="G307" t="s">
        <v>17</v>
      </c>
      <c r="H307" s="13"/>
    </row>
    <row r="308" spans="1:8" x14ac:dyDescent="0.25">
      <c r="B308" s="12"/>
      <c r="C308" s="12"/>
      <c r="D308" s="4"/>
      <c r="E308"/>
      <c r="F308"/>
      <c r="G308"/>
      <c r="H308" s="13"/>
    </row>
    <row r="309" spans="1:8" x14ac:dyDescent="0.25">
      <c r="A309" s="9">
        <v>17</v>
      </c>
      <c r="B309" s="12">
        <v>0.33333333333333298</v>
      </c>
      <c r="C309" s="12">
        <v>0.35416666666666702</v>
      </c>
      <c r="D309" s="4" t="s">
        <v>9</v>
      </c>
      <c r="E309" t="s">
        <v>39</v>
      </c>
      <c r="F309" t="s">
        <v>7</v>
      </c>
      <c r="G309" t="s">
        <v>13</v>
      </c>
      <c r="H309" s="13" t="s">
        <v>14</v>
      </c>
    </row>
    <row r="310" spans="1:8" x14ac:dyDescent="0.25">
      <c r="B310" s="12">
        <v>0.35416666666666702</v>
      </c>
      <c r="C310" s="12">
        <v>0.375</v>
      </c>
      <c r="D310" s="4" t="s">
        <v>9</v>
      </c>
      <c r="E310" t="s">
        <v>39</v>
      </c>
      <c r="F310" t="s">
        <v>7</v>
      </c>
      <c r="G310" t="s">
        <v>13</v>
      </c>
      <c r="H310" s="13" t="s">
        <v>14</v>
      </c>
    </row>
    <row r="311" spans="1:8" x14ac:dyDescent="0.25">
      <c r="B311" s="12">
        <v>0.375</v>
      </c>
      <c r="C311" s="12">
        <v>0.39583333333333298</v>
      </c>
      <c r="D311" s="4" t="s">
        <v>9</v>
      </c>
      <c r="E311" t="s">
        <v>39</v>
      </c>
      <c r="F311" t="s">
        <v>7</v>
      </c>
      <c r="G311" t="s">
        <v>13</v>
      </c>
      <c r="H311" s="13" t="s">
        <v>14</v>
      </c>
    </row>
    <row r="312" spans="1:8" x14ac:dyDescent="0.25">
      <c r="B312" s="12">
        <v>0.39583333333333298</v>
      </c>
      <c r="C312" s="12">
        <v>0.41666666666666702</v>
      </c>
      <c r="D312" s="4" t="s">
        <v>9</v>
      </c>
      <c r="E312" t="s">
        <v>15</v>
      </c>
      <c r="F312" s="13" t="s">
        <v>60</v>
      </c>
      <c r="G312" t="s">
        <v>17</v>
      </c>
      <c r="H312" s="13" t="s">
        <v>50</v>
      </c>
    </row>
    <row r="313" spans="1:8" x14ac:dyDescent="0.25">
      <c r="B313" s="12">
        <v>0.41666666666666702</v>
      </c>
      <c r="C313" s="12">
        <v>0.4375</v>
      </c>
      <c r="D313" s="4" t="s">
        <v>9</v>
      </c>
      <c r="E313" t="s">
        <v>15</v>
      </c>
      <c r="F313" s="13" t="s">
        <v>60</v>
      </c>
      <c r="G313" t="s">
        <v>17</v>
      </c>
      <c r="H313" s="13" t="s">
        <v>50</v>
      </c>
    </row>
    <row r="314" spans="1:8" x14ac:dyDescent="0.25">
      <c r="B314" s="12">
        <v>0.4375</v>
      </c>
      <c r="C314" s="12">
        <v>0.45833333333333298</v>
      </c>
      <c r="D314" s="4" t="s">
        <v>9</v>
      </c>
      <c r="E314" t="s">
        <v>15</v>
      </c>
      <c r="F314" s="13" t="s">
        <v>60</v>
      </c>
      <c r="G314" t="s">
        <v>17</v>
      </c>
      <c r="H314" s="13" t="s">
        <v>50</v>
      </c>
    </row>
    <row r="315" spans="1:8" x14ac:dyDescent="0.25">
      <c r="B315" s="12">
        <v>0.45833333333333298</v>
      </c>
      <c r="C315" s="12">
        <v>0.47916666666666702</v>
      </c>
      <c r="D315" s="4" t="s">
        <v>9</v>
      </c>
      <c r="E315" t="s">
        <v>15</v>
      </c>
      <c r="F315" s="13" t="s">
        <v>60</v>
      </c>
      <c r="G315" t="s">
        <v>17</v>
      </c>
      <c r="H315" s="13" t="s">
        <v>50</v>
      </c>
    </row>
    <row r="316" spans="1:8" x14ac:dyDescent="0.25">
      <c r="B316" s="12">
        <v>0.47916666666666702</v>
      </c>
      <c r="C316" s="12">
        <v>0.5</v>
      </c>
      <c r="D316" s="4"/>
      <c r="E316"/>
      <c r="F316"/>
      <c r="G316"/>
      <c r="H316" s="13"/>
    </row>
    <row r="317" spans="1:8" x14ac:dyDescent="0.25">
      <c r="B317" s="12">
        <v>0.5</v>
      </c>
      <c r="C317" s="12">
        <v>0.52083333333333304</v>
      </c>
      <c r="D317" s="4"/>
      <c r="E317"/>
      <c r="F317"/>
      <c r="G317"/>
      <c r="H317" s="13"/>
    </row>
    <row r="318" spans="1:8" x14ac:dyDescent="0.25">
      <c r="B318" s="12">
        <v>0.52083333333333304</v>
      </c>
      <c r="C318" s="12">
        <v>0.54166666666666696</v>
      </c>
      <c r="D318" s="4"/>
      <c r="E318"/>
      <c r="F318"/>
      <c r="G318"/>
      <c r="H318" s="13"/>
    </row>
    <row r="319" spans="1:8" x14ac:dyDescent="0.25">
      <c r="B319" s="12">
        <v>0.54166666666666696</v>
      </c>
      <c r="C319" s="12">
        <v>0.5625</v>
      </c>
      <c r="D319" s="4" t="s">
        <v>9</v>
      </c>
      <c r="E319" t="s">
        <v>39</v>
      </c>
      <c r="F319" t="s">
        <v>7</v>
      </c>
      <c r="G319" t="s">
        <v>20</v>
      </c>
      <c r="H319" s="13" t="s">
        <v>163</v>
      </c>
    </row>
    <row r="320" spans="1:8" x14ac:dyDescent="0.25">
      <c r="B320" s="12">
        <v>0.5625</v>
      </c>
      <c r="C320" s="12">
        <v>0.58333333333333304</v>
      </c>
      <c r="D320" s="4" t="s">
        <v>9</v>
      </c>
      <c r="E320" t="s">
        <v>39</v>
      </c>
      <c r="F320" t="s">
        <v>7</v>
      </c>
      <c r="G320" t="s">
        <v>20</v>
      </c>
      <c r="H320" s="13" t="s">
        <v>163</v>
      </c>
    </row>
    <row r="321" spans="1:8" x14ac:dyDescent="0.25">
      <c r="B321" s="12">
        <v>0.58333333333333304</v>
      </c>
      <c r="C321" s="12">
        <v>0.60416666666666696</v>
      </c>
      <c r="D321" s="4" t="s">
        <v>9</v>
      </c>
      <c r="E321" t="s">
        <v>39</v>
      </c>
      <c r="F321" t="s">
        <v>7</v>
      </c>
      <c r="G321" t="s">
        <v>20</v>
      </c>
      <c r="H321" s="13" t="s">
        <v>163</v>
      </c>
    </row>
    <row r="322" spans="1:8" x14ac:dyDescent="0.25">
      <c r="B322" s="12">
        <v>0.60416666666666696</v>
      </c>
      <c r="C322" s="12">
        <v>0.625</v>
      </c>
      <c r="D322" s="4" t="s">
        <v>9</v>
      </c>
      <c r="E322" t="s">
        <v>39</v>
      </c>
      <c r="F322" t="s">
        <v>7</v>
      </c>
      <c r="G322" t="s">
        <v>20</v>
      </c>
      <c r="H322" s="13" t="s">
        <v>163</v>
      </c>
    </row>
    <row r="323" spans="1:8" x14ac:dyDescent="0.25">
      <c r="B323" s="12">
        <v>0.625</v>
      </c>
      <c r="C323" s="12">
        <v>0.64583333333333304</v>
      </c>
      <c r="D323" s="4" t="s">
        <v>9</v>
      </c>
      <c r="E323" t="s">
        <v>10</v>
      </c>
      <c r="F323" t="s">
        <v>7</v>
      </c>
      <c r="G323" t="s">
        <v>67</v>
      </c>
      <c r="H323" s="13" t="s">
        <v>164</v>
      </c>
    </row>
    <row r="324" spans="1:8" x14ac:dyDescent="0.25">
      <c r="B324" s="12">
        <v>0.64583333333333304</v>
      </c>
      <c r="C324" s="12">
        <v>0.66666666666666696</v>
      </c>
      <c r="D324" s="4" t="s">
        <v>9</v>
      </c>
      <c r="E324" t="s">
        <v>10</v>
      </c>
      <c r="F324" t="s">
        <v>7</v>
      </c>
      <c r="G324" t="s">
        <v>67</v>
      </c>
      <c r="H324" s="13" t="s">
        <v>164</v>
      </c>
    </row>
    <row r="325" spans="1:8" x14ac:dyDescent="0.25">
      <c r="B325" s="12">
        <v>0.66666666666666696</v>
      </c>
      <c r="C325" s="12">
        <v>0.6875</v>
      </c>
      <c r="D325" s="4" t="s">
        <v>9</v>
      </c>
      <c r="E325" t="s">
        <v>10</v>
      </c>
      <c r="F325" t="s">
        <v>7</v>
      </c>
      <c r="G325" t="s">
        <v>67</v>
      </c>
      <c r="H325" s="13" t="s">
        <v>164</v>
      </c>
    </row>
    <row r="326" spans="1:8" x14ac:dyDescent="0.25">
      <c r="B326" s="12">
        <v>0.6875</v>
      </c>
      <c r="C326" s="12">
        <v>0.70833333333333304</v>
      </c>
      <c r="D326" s="4" t="s">
        <v>9</v>
      </c>
      <c r="E326" t="s">
        <v>10</v>
      </c>
      <c r="F326" t="s">
        <v>7</v>
      </c>
      <c r="G326" t="s">
        <v>67</v>
      </c>
      <c r="H326" s="13" t="s">
        <v>164</v>
      </c>
    </row>
    <row r="327" spans="1:8" x14ac:dyDescent="0.25">
      <c r="D327" s="4"/>
      <c r="E327"/>
      <c r="F327"/>
      <c r="G327"/>
      <c r="H327" s="13"/>
    </row>
    <row r="328" spans="1:8" x14ac:dyDescent="0.25">
      <c r="A328" s="9">
        <v>18</v>
      </c>
      <c r="B328" s="12">
        <v>0.33333333333333298</v>
      </c>
      <c r="C328" s="12">
        <v>0.35416666666666702</v>
      </c>
      <c r="D328" s="4" t="s">
        <v>9</v>
      </c>
      <c r="E328" t="s">
        <v>10</v>
      </c>
      <c r="F328" t="s">
        <v>7</v>
      </c>
      <c r="G328" t="s">
        <v>67</v>
      </c>
      <c r="H328" s="13" t="s">
        <v>165</v>
      </c>
    </row>
    <row r="329" spans="1:8" x14ac:dyDescent="0.25">
      <c r="B329" s="12">
        <v>0.35416666666666702</v>
      </c>
      <c r="C329" s="12">
        <v>0.375</v>
      </c>
      <c r="D329" s="4" t="s">
        <v>9</v>
      </c>
      <c r="E329" t="s">
        <v>10</v>
      </c>
      <c r="F329" t="s">
        <v>7</v>
      </c>
      <c r="G329" t="s">
        <v>67</v>
      </c>
      <c r="H329" s="13" t="s">
        <v>165</v>
      </c>
    </row>
    <row r="330" spans="1:8" x14ac:dyDescent="0.25">
      <c r="B330" s="12">
        <v>0.375</v>
      </c>
      <c r="C330" s="12">
        <v>0.39583333333333298</v>
      </c>
      <c r="D330" s="4" t="s">
        <v>9</v>
      </c>
      <c r="E330" t="s">
        <v>10</v>
      </c>
      <c r="F330" t="s">
        <v>7</v>
      </c>
      <c r="G330" t="s">
        <v>67</v>
      </c>
      <c r="H330" s="13" t="s">
        <v>165</v>
      </c>
    </row>
    <row r="331" spans="1:8" x14ac:dyDescent="0.25">
      <c r="B331" s="12">
        <v>0.39583333333333298</v>
      </c>
      <c r="C331" s="12">
        <v>0.41666666666666702</v>
      </c>
      <c r="D331" s="4" t="s">
        <v>9</v>
      </c>
      <c r="E331" t="s">
        <v>10</v>
      </c>
      <c r="F331" t="s">
        <v>7</v>
      </c>
      <c r="G331" t="s">
        <v>67</v>
      </c>
      <c r="H331" s="13" t="s">
        <v>165</v>
      </c>
    </row>
    <row r="332" spans="1:8" x14ac:dyDescent="0.25">
      <c r="B332" s="12">
        <v>0.41666666666666702</v>
      </c>
      <c r="C332" s="12">
        <v>0.4375</v>
      </c>
      <c r="D332" s="4" t="s">
        <v>9</v>
      </c>
      <c r="E332" t="s">
        <v>10</v>
      </c>
      <c r="F332" t="s">
        <v>7</v>
      </c>
      <c r="G332" t="s">
        <v>67</v>
      </c>
      <c r="H332" s="13" t="s">
        <v>165</v>
      </c>
    </row>
    <row r="333" spans="1:8" x14ac:dyDescent="0.25">
      <c r="B333" s="12">
        <v>0.4375</v>
      </c>
      <c r="C333" s="12">
        <v>0.45833333333333298</v>
      </c>
      <c r="D333" s="4" t="s">
        <v>9</v>
      </c>
      <c r="E333" t="s">
        <v>10</v>
      </c>
      <c r="F333" t="s">
        <v>7</v>
      </c>
      <c r="G333" t="s">
        <v>67</v>
      </c>
      <c r="H333" s="13" t="s">
        <v>165</v>
      </c>
    </row>
    <row r="334" spans="1:8" x14ac:dyDescent="0.25">
      <c r="B334" s="12">
        <v>0.45833333333333298</v>
      </c>
      <c r="C334" s="12">
        <v>0.47916666666666702</v>
      </c>
      <c r="D334" s="4" t="s">
        <v>9</v>
      </c>
      <c r="E334" t="s">
        <v>10</v>
      </c>
      <c r="F334" t="s">
        <v>7</v>
      </c>
      <c r="G334" t="s">
        <v>67</v>
      </c>
      <c r="H334" s="13" t="s">
        <v>165</v>
      </c>
    </row>
    <row r="335" spans="1:8" x14ac:dyDescent="0.25">
      <c r="B335" s="12">
        <v>0.47916666666666702</v>
      </c>
      <c r="C335" s="12">
        <v>0.5</v>
      </c>
      <c r="D335" s="4"/>
      <c r="E335"/>
      <c r="F335"/>
      <c r="G335"/>
      <c r="H335" s="13"/>
    </row>
    <row r="336" spans="1:8" x14ac:dyDescent="0.25">
      <c r="B336" s="12">
        <v>0.5</v>
      </c>
      <c r="C336" s="12">
        <v>0.52083333333333304</v>
      </c>
      <c r="D336" s="4"/>
      <c r="E336"/>
      <c r="F336"/>
      <c r="G336"/>
      <c r="H336" s="13"/>
    </row>
    <row r="337" spans="1:8" x14ac:dyDescent="0.25">
      <c r="B337" s="12">
        <v>0.52083333333333304</v>
      </c>
      <c r="C337" s="12">
        <v>0.54166666666666696</v>
      </c>
      <c r="D337" s="4"/>
      <c r="E337"/>
      <c r="F337"/>
      <c r="G337"/>
      <c r="H337" s="13"/>
    </row>
    <row r="338" spans="1:8" x14ac:dyDescent="0.25">
      <c r="B338" s="12">
        <v>0.54166666666666696</v>
      </c>
      <c r="C338" s="12">
        <v>0.5625</v>
      </c>
      <c r="D338" s="4" t="s">
        <v>9</v>
      </c>
      <c r="E338" t="s">
        <v>39</v>
      </c>
      <c r="F338" t="s">
        <v>7</v>
      </c>
      <c r="G338" t="s">
        <v>20</v>
      </c>
      <c r="H338" s="13" t="s">
        <v>166</v>
      </c>
    </row>
    <row r="339" spans="1:8" x14ac:dyDescent="0.25">
      <c r="B339" s="12">
        <v>0.5625</v>
      </c>
      <c r="C339" s="12">
        <v>0.58333333333333304</v>
      </c>
      <c r="D339" s="4" t="s">
        <v>9</v>
      </c>
      <c r="E339" t="s">
        <v>39</v>
      </c>
      <c r="F339" t="s">
        <v>7</v>
      </c>
      <c r="G339" t="s">
        <v>20</v>
      </c>
      <c r="H339" s="13" t="s">
        <v>166</v>
      </c>
    </row>
    <row r="340" spans="1:8" x14ac:dyDescent="0.25">
      <c r="B340" s="12">
        <v>0.58333333333333304</v>
      </c>
      <c r="C340" s="12">
        <v>0.60416666666666696</v>
      </c>
      <c r="D340" s="4" t="s">
        <v>9</v>
      </c>
      <c r="E340" t="s">
        <v>39</v>
      </c>
      <c r="F340" t="s">
        <v>7</v>
      </c>
      <c r="G340" t="s">
        <v>20</v>
      </c>
      <c r="H340" s="13" t="s">
        <v>166</v>
      </c>
    </row>
    <row r="341" spans="1:8" x14ac:dyDescent="0.25">
      <c r="B341" s="12">
        <v>0.60416666666666696</v>
      </c>
      <c r="C341" s="12">
        <v>0.625</v>
      </c>
      <c r="D341" s="4" t="s">
        <v>9</v>
      </c>
      <c r="E341" t="s">
        <v>39</v>
      </c>
      <c r="F341" t="s">
        <v>7</v>
      </c>
      <c r="G341" t="s">
        <v>20</v>
      </c>
      <c r="H341" s="13" t="s">
        <v>166</v>
      </c>
    </row>
    <row r="342" spans="1:8" x14ac:dyDescent="0.25">
      <c r="B342" s="12">
        <v>0.625</v>
      </c>
      <c r="C342" s="12">
        <v>0.64583333333333304</v>
      </c>
      <c r="D342" s="4" t="s">
        <v>22</v>
      </c>
      <c r="E342" t="s">
        <v>89</v>
      </c>
      <c r="F342" t="s">
        <v>7</v>
      </c>
      <c r="G342" t="s">
        <v>20</v>
      </c>
      <c r="H342" s="13" t="s">
        <v>167</v>
      </c>
    </row>
    <row r="343" spans="1:8" x14ac:dyDescent="0.25">
      <c r="B343" s="12">
        <v>0.64583333333333304</v>
      </c>
      <c r="C343" s="12">
        <v>0.66666666666666696</v>
      </c>
      <c r="D343" s="4" t="s">
        <v>22</v>
      </c>
      <c r="E343" t="s">
        <v>89</v>
      </c>
      <c r="F343" t="s">
        <v>7</v>
      </c>
      <c r="G343" t="s">
        <v>20</v>
      </c>
      <c r="H343" s="13" t="s">
        <v>167</v>
      </c>
    </row>
    <row r="344" spans="1:8" x14ac:dyDescent="0.25">
      <c r="B344" s="12">
        <v>0.66666666666666696</v>
      </c>
      <c r="C344" s="12">
        <v>0.6875</v>
      </c>
      <c r="D344" s="4" t="s">
        <v>22</v>
      </c>
      <c r="E344" t="s">
        <v>89</v>
      </c>
      <c r="F344" t="s">
        <v>7</v>
      </c>
      <c r="G344" t="s">
        <v>20</v>
      </c>
      <c r="H344" s="13" t="s">
        <v>167</v>
      </c>
    </row>
    <row r="345" spans="1:8" x14ac:dyDescent="0.25">
      <c r="B345" s="12">
        <v>0.6875</v>
      </c>
      <c r="C345" s="12">
        <v>0.70833333333333304</v>
      </c>
      <c r="D345" s="4" t="s">
        <v>22</v>
      </c>
      <c r="E345" t="s">
        <v>89</v>
      </c>
      <c r="F345" t="s">
        <v>7</v>
      </c>
      <c r="G345" t="s">
        <v>20</v>
      </c>
      <c r="H345" s="13" t="s">
        <v>167</v>
      </c>
    </row>
    <row r="346" spans="1:8" x14ac:dyDescent="0.25">
      <c r="B346" s="12"/>
      <c r="C346" s="12"/>
      <c r="D346" s="4"/>
      <c r="E346"/>
      <c r="F346"/>
      <c r="G346"/>
      <c r="H346" s="13"/>
    </row>
    <row r="347" spans="1:8" x14ac:dyDescent="0.25">
      <c r="A347" s="9">
        <v>19</v>
      </c>
      <c r="B347" s="14">
        <v>0.33333333333333298</v>
      </c>
      <c r="C347" s="14">
        <v>0.35416666666666702</v>
      </c>
      <c r="D347" s="4"/>
      <c r="E347"/>
      <c r="F347"/>
      <c r="G347"/>
      <c r="H347" s="13"/>
    </row>
    <row r="348" spans="1:8" x14ac:dyDescent="0.25">
      <c r="B348" s="14">
        <v>0.35416666666666702</v>
      </c>
      <c r="C348" s="14">
        <v>0.375</v>
      </c>
      <c r="D348" s="4"/>
      <c r="E348"/>
      <c r="F348"/>
      <c r="G348"/>
      <c r="H348" s="13"/>
    </row>
    <row r="349" spans="1:8" x14ac:dyDescent="0.25">
      <c r="B349" s="14">
        <v>0.375</v>
      </c>
      <c r="C349" s="14">
        <v>0.39583333333333298</v>
      </c>
      <c r="D349" s="4"/>
      <c r="E349"/>
      <c r="F349"/>
      <c r="G349"/>
      <c r="H349" s="13"/>
    </row>
    <row r="350" spans="1:8" x14ac:dyDescent="0.25">
      <c r="B350" s="14">
        <v>0.39583333333333298</v>
      </c>
      <c r="C350" s="14">
        <v>0.41666666666666702</v>
      </c>
      <c r="D350" s="4"/>
      <c r="E350"/>
      <c r="F350"/>
      <c r="G350"/>
      <c r="H350" s="13"/>
    </row>
    <row r="351" spans="1:8" x14ac:dyDescent="0.25">
      <c r="B351" s="14">
        <v>0.41666666666666702</v>
      </c>
      <c r="C351" s="14">
        <v>0.4375</v>
      </c>
      <c r="D351" s="4"/>
      <c r="E351"/>
      <c r="F351"/>
      <c r="G351"/>
      <c r="H351" s="13"/>
    </row>
    <row r="352" spans="1:8" x14ac:dyDescent="0.25">
      <c r="B352" s="14">
        <v>0.4375</v>
      </c>
      <c r="C352" s="14">
        <v>0.45833333333333298</v>
      </c>
      <c r="D352" s="4"/>
      <c r="E352"/>
      <c r="F352"/>
      <c r="G352"/>
      <c r="H352" s="13"/>
    </row>
    <row r="353" spans="1:8" x14ac:dyDescent="0.25">
      <c r="B353" s="14">
        <v>0.45833333333333298</v>
      </c>
      <c r="C353" s="14">
        <v>0.47916666666666702</v>
      </c>
      <c r="D353" s="4"/>
      <c r="E353"/>
      <c r="F353"/>
      <c r="G353"/>
      <c r="H353" s="13"/>
    </row>
    <row r="354" spans="1:8" x14ac:dyDescent="0.25">
      <c r="B354" s="14">
        <v>0.47916666666666702</v>
      </c>
      <c r="C354" s="14">
        <v>0.5</v>
      </c>
      <c r="D354" s="4"/>
      <c r="E354"/>
      <c r="F354"/>
      <c r="G354"/>
      <c r="H354" s="13"/>
    </row>
    <row r="355" spans="1:8" x14ac:dyDescent="0.25">
      <c r="B355" s="14">
        <v>0.5</v>
      </c>
      <c r="C355" s="14">
        <v>0.52083333333333304</v>
      </c>
      <c r="D355" s="4"/>
      <c r="E355"/>
      <c r="F355"/>
      <c r="G355"/>
      <c r="H355" s="13"/>
    </row>
    <row r="356" spans="1:8" x14ac:dyDescent="0.25">
      <c r="B356" s="14">
        <v>0.52083333333333304</v>
      </c>
      <c r="C356" s="14">
        <v>0.54166666666666696</v>
      </c>
      <c r="D356" s="4"/>
      <c r="E356"/>
      <c r="F356"/>
      <c r="G356"/>
      <c r="H356" s="13"/>
    </row>
    <row r="357" spans="1:8" x14ac:dyDescent="0.25">
      <c r="B357" s="14">
        <v>0.54166666666666696</v>
      </c>
      <c r="C357" s="14">
        <v>0.5625</v>
      </c>
      <c r="D357" s="4"/>
      <c r="E357"/>
      <c r="F357"/>
      <c r="G357"/>
      <c r="H357" s="13"/>
    </row>
    <row r="358" spans="1:8" x14ac:dyDescent="0.25">
      <c r="B358" s="14">
        <v>0.5625</v>
      </c>
      <c r="C358" s="14">
        <v>0.58333333333333304</v>
      </c>
      <c r="D358" s="4"/>
      <c r="E358"/>
      <c r="F358"/>
      <c r="G358"/>
      <c r="H358" s="13"/>
    </row>
    <row r="359" spans="1:8" x14ac:dyDescent="0.25">
      <c r="B359" s="14">
        <v>0.58333333333333304</v>
      </c>
      <c r="C359" s="14">
        <v>0.60416666666666696</v>
      </c>
      <c r="D359" s="4"/>
      <c r="E359"/>
      <c r="F359"/>
      <c r="G359"/>
      <c r="H359" s="13"/>
    </row>
    <row r="360" spans="1:8" x14ac:dyDescent="0.25">
      <c r="B360" s="14">
        <v>0.60416666666666696</v>
      </c>
      <c r="C360" s="14">
        <v>0.625</v>
      </c>
      <c r="D360" s="4"/>
      <c r="E360"/>
      <c r="F360"/>
      <c r="G360"/>
      <c r="H360" s="13"/>
    </row>
    <row r="361" spans="1:8" x14ac:dyDescent="0.25">
      <c r="B361" s="14">
        <v>0.625</v>
      </c>
      <c r="C361" s="14">
        <v>0.64583333333333304</v>
      </c>
      <c r="D361" s="4"/>
      <c r="E361"/>
      <c r="F361"/>
      <c r="G361"/>
      <c r="H361" s="13"/>
    </row>
    <row r="362" spans="1:8" x14ac:dyDescent="0.25">
      <c r="B362" s="14">
        <v>0.64583333333333304</v>
      </c>
      <c r="C362" s="14">
        <v>0.66666666666666696</v>
      </c>
      <c r="D362" s="4"/>
      <c r="E362"/>
      <c r="F362"/>
      <c r="G362"/>
      <c r="H362" s="13"/>
    </row>
    <row r="363" spans="1:8" x14ac:dyDescent="0.25">
      <c r="B363" s="14">
        <v>0.66666666666666696</v>
      </c>
      <c r="C363" s="14">
        <v>0.6875</v>
      </c>
      <c r="D363" s="4"/>
      <c r="E363"/>
      <c r="F363"/>
      <c r="G363"/>
      <c r="H363" s="13"/>
    </row>
    <row r="364" spans="1:8" x14ac:dyDescent="0.25">
      <c r="B364" s="14">
        <v>0.6875</v>
      </c>
      <c r="C364" s="14">
        <v>0.70833333333333304</v>
      </c>
      <c r="D364" s="4"/>
      <c r="E364"/>
      <c r="F364"/>
      <c r="G364"/>
      <c r="H364" s="13"/>
    </row>
    <row r="365" spans="1:8" x14ac:dyDescent="0.25">
      <c r="B365" s="14"/>
      <c r="C365" s="14"/>
      <c r="D365" s="4"/>
      <c r="E365"/>
      <c r="F365"/>
      <c r="G365"/>
      <c r="H365" s="13"/>
    </row>
    <row r="366" spans="1:8" x14ac:dyDescent="0.25">
      <c r="A366" s="9">
        <v>20</v>
      </c>
      <c r="B366" s="14">
        <v>0.33333333333333298</v>
      </c>
      <c r="C366" s="14">
        <v>0.35416666666666702</v>
      </c>
      <c r="D366" s="4"/>
      <c r="E366"/>
      <c r="F366"/>
      <c r="G366"/>
      <c r="H366" s="13"/>
    </row>
    <row r="367" spans="1:8" x14ac:dyDescent="0.25">
      <c r="B367" s="14">
        <v>0.35416666666666702</v>
      </c>
      <c r="C367" s="14">
        <v>0.375</v>
      </c>
      <c r="D367" s="4"/>
      <c r="E367"/>
      <c r="F367"/>
      <c r="G367"/>
      <c r="H367" s="13"/>
    </row>
    <row r="368" spans="1:8" x14ac:dyDescent="0.25">
      <c r="B368" s="14">
        <v>0.375</v>
      </c>
      <c r="C368" s="14">
        <v>0.39583333333333298</v>
      </c>
      <c r="D368" s="4"/>
      <c r="E368"/>
      <c r="F368"/>
      <c r="G368"/>
      <c r="H368" s="13"/>
    </row>
    <row r="369" spans="2:8" x14ac:dyDescent="0.25">
      <c r="B369" s="14">
        <v>0.39583333333333298</v>
      </c>
      <c r="C369" s="14">
        <v>0.41666666666666702</v>
      </c>
      <c r="D369" s="4"/>
      <c r="E369"/>
      <c r="F369"/>
      <c r="G369"/>
      <c r="H369" s="13"/>
    </row>
    <row r="370" spans="2:8" x14ac:dyDescent="0.25">
      <c r="B370" s="14">
        <v>0.41666666666666702</v>
      </c>
      <c r="C370" s="14">
        <v>0.4375</v>
      </c>
      <c r="D370" s="4"/>
      <c r="E370"/>
      <c r="F370"/>
      <c r="G370"/>
      <c r="H370" s="13"/>
    </row>
    <row r="371" spans="2:8" x14ac:dyDescent="0.25">
      <c r="B371" s="14">
        <v>0.4375</v>
      </c>
      <c r="C371" s="14">
        <v>0.45833333333333298</v>
      </c>
      <c r="D371" s="4"/>
      <c r="E371"/>
      <c r="F371"/>
      <c r="G371"/>
      <c r="H371" s="13"/>
    </row>
    <row r="372" spans="2:8" x14ac:dyDescent="0.25">
      <c r="B372" s="14">
        <v>0.45833333333333298</v>
      </c>
      <c r="C372" s="14">
        <v>0.47916666666666702</v>
      </c>
      <c r="D372" s="4"/>
      <c r="E372"/>
      <c r="F372"/>
      <c r="G372"/>
      <c r="H372" s="13"/>
    </row>
    <row r="373" spans="2:8" x14ac:dyDescent="0.25">
      <c r="B373" s="14">
        <v>0.47916666666666702</v>
      </c>
      <c r="C373" s="14">
        <v>0.5</v>
      </c>
      <c r="D373" s="4"/>
      <c r="E373"/>
      <c r="F373"/>
      <c r="G373"/>
      <c r="H373" s="13"/>
    </row>
    <row r="374" spans="2:8" x14ac:dyDescent="0.25">
      <c r="B374" s="14">
        <v>0.5</v>
      </c>
      <c r="C374" s="14">
        <v>0.52083333333333304</v>
      </c>
      <c r="D374" s="4"/>
      <c r="E374"/>
      <c r="F374"/>
      <c r="G374"/>
      <c r="H374" s="13"/>
    </row>
    <row r="375" spans="2:8" x14ac:dyDescent="0.25">
      <c r="B375" s="14">
        <v>0.52083333333333304</v>
      </c>
      <c r="C375" s="14">
        <v>0.54166666666666696</v>
      </c>
      <c r="D375" s="4"/>
      <c r="E375"/>
      <c r="F375"/>
      <c r="G375"/>
      <c r="H375" s="13"/>
    </row>
    <row r="376" spans="2:8" x14ac:dyDescent="0.25">
      <c r="B376" s="14">
        <v>0.54166666666666696</v>
      </c>
      <c r="C376" s="14">
        <v>0.5625</v>
      </c>
      <c r="D376" s="4"/>
      <c r="E376"/>
      <c r="F376"/>
      <c r="G376"/>
      <c r="H376" s="13"/>
    </row>
    <row r="377" spans="2:8" x14ac:dyDescent="0.25">
      <c r="B377" s="14">
        <v>0.5625</v>
      </c>
      <c r="C377" s="14">
        <v>0.58333333333333304</v>
      </c>
      <c r="D377" s="4"/>
      <c r="E377"/>
      <c r="F377"/>
      <c r="G377"/>
      <c r="H377" s="13"/>
    </row>
    <row r="378" spans="2:8" x14ac:dyDescent="0.25">
      <c r="B378" s="14">
        <v>0.58333333333333304</v>
      </c>
      <c r="C378" s="14">
        <v>0.60416666666666696</v>
      </c>
      <c r="D378" s="4"/>
      <c r="E378"/>
      <c r="F378"/>
      <c r="G378"/>
      <c r="H378" s="13"/>
    </row>
    <row r="379" spans="2:8" x14ac:dyDescent="0.25">
      <c r="B379" s="14">
        <v>0.60416666666666696</v>
      </c>
      <c r="C379" s="14">
        <v>0.625</v>
      </c>
      <c r="D379" s="4"/>
      <c r="E379"/>
      <c r="F379"/>
      <c r="G379"/>
      <c r="H379" s="13"/>
    </row>
    <row r="380" spans="2:8" x14ac:dyDescent="0.25">
      <c r="B380" s="14">
        <v>0.625</v>
      </c>
      <c r="C380" s="14">
        <v>0.64583333333333304</v>
      </c>
      <c r="D380" s="4"/>
      <c r="E380"/>
      <c r="F380"/>
      <c r="G380"/>
      <c r="H380" s="13"/>
    </row>
    <row r="381" spans="2:8" x14ac:dyDescent="0.25">
      <c r="B381" s="14">
        <v>0.64583333333333304</v>
      </c>
      <c r="C381" s="14">
        <v>0.66666666666666696</v>
      </c>
      <c r="D381" s="4"/>
      <c r="E381"/>
      <c r="F381"/>
      <c r="G381"/>
      <c r="H381" s="13"/>
    </row>
    <row r="382" spans="2:8" x14ac:dyDescent="0.25">
      <c r="B382" s="14">
        <v>0.66666666666666696</v>
      </c>
      <c r="C382" s="14">
        <v>0.6875</v>
      </c>
      <c r="D382" s="4"/>
      <c r="E382"/>
      <c r="F382"/>
      <c r="G382"/>
      <c r="H382" s="13"/>
    </row>
    <row r="383" spans="2:8" x14ac:dyDescent="0.25">
      <c r="B383" s="14">
        <v>0.6875</v>
      </c>
      <c r="C383" s="14">
        <v>0.70833333333333304</v>
      </c>
      <c r="D383" s="4"/>
      <c r="E383"/>
      <c r="F383"/>
      <c r="G383"/>
      <c r="H383" s="13"/>
    </row>
    <row r="384" spans="2:8" x14ac:dyDescent="0.25">
      <c r="B384" s="12"/>
      <c r="C384" s="12"/>
    </row>
    <row r="385" spans="1:8" x14ac:dyDescent="0.25">
      <c r="A385" s="9">
        <v>21</v>
      </c>
      <c r="B385" s="12">
        <v>0.33333333333333298</v>
      </c>
      <c r="C385" s="12">
        <v>0.35416666666666702</v>
      </c>
      <c r="D385" s="4" t="s">
        <v>22</v>
      </c>
      <c r="E385" t="s">
        <v>89</v>
      </c>
      <c r="F385" t="s">
        <v>7</v>
      </c>
      <c r="G385" t="s">
        <v>20</v>
      </c>
      <c r="H385" s="13" t="s">
        <v>166</v>
      </c>
    </row>
    <row r="386" spans="1:8" x14ac:dyDescent="0.25">
      <c r="B386" s="12">
        <v>0.35416666666666702</v>
      </c>
      <c r="C386" s="12">
        <v>0.375</v>
      </c>
      <c r="D386" s="4" t="s">
        <v>22</v>
      </c>
      <c r="E386" t="s">
        <v>89</v>
      </c>
      <c r="F386" t="s">
        <v>7</v>
      </c>
      <c r="G386" t="s">
        <v>20</v>
      </c>
      <c r="H386" s="13" t="s">
        <v>166</v>
      </c>
    </row>
    <row r="387" spans="1:8" x14ac:dyDescent="0.25">
      <c r="B387" s="12">
        <v>0.375</v>
      </c>
      <c r="C387" s="12">
        <v>0.39583333333333298</v>
      </c>
      <c r="D387" s="4" t="s">
        <v>22</v>
      </c>
      <c r="E387" t="s">
        <v>89</v>
      </c>
      <c r="F387" t="s">
        <v>7</v>
      </c>
      <c r="G387" t="s">
        <v>20</v>
      </c>
      <c r="H387" s="13" t="s">
        <v>166</v>
      </c>
    </row>
    <row r="388" spans="1:8" x14ac:dyDescent="0.25">
      <c r="B388" s="12">
        <v>0.39583333333333298</v>
      </c>
      <c r="C388" s="12">
        <v>0.41666666666666702</v>
      </c>
      <c r="D388" s="4" t="s">
        <v>22</v>
      </c>
      <c r="E388" t="s">
        <v>89</v>
      </c>
      <c r="F388" t="s">
        <v>7</v>
      </c>
      <c r="G388" t="s">
        <v>20</v>
      </c>
      <c r="H388" s="13" t="s">
        <v>166</v>
      </c>
    </row>
    <row r="389" spans="1:8" x14ac:dyDescent="0.25">
      <c r="B389" s="12">
        <v>0.41666666666666702</v>
      </c>
      <c r="C389" s="12">
        <v>0.4375</v>
      </c>
      <c r="D389" s="4" t="s">
        <v>22</v>
      </c>
      <c r="E389" t="s">
        <v>89</v>
      </c>
      <c r="F389" t="s">
        <v>7</v>
      </c>
      <c r="G389" t="s">
        <v>20</v>
      </c>
      <c r="H389" s="13" t="s">
        <v>166</v>
      </c>
    </row>
    <row r="390" spans="1:8" x14ac:dyDescent="0.25">
      <c r="B390" s="12">
        <v>0.4375</v>
      </c>
      <c r="C390" s="12">
        <v>0.45833333333333298</v>
      </c>
      <c r="D390" s="4" t="s">
        <v>22</v>
      </c>
      <c r="E390" t="s">
        <v>89</v>
      </c>
      <c r="F390" t="s">
        <v>7</v>
      </c>
      <c r="G390" t="s">
        <v>20</v>
      </c>
      <c r="H390" s="13" t="s">
        <v>166</v>
      </c>
    </row>
    <row r="391" spans="1:8" x14ac:dyDescent="0.25">
      <c r="B391" s="12">
        <v>0.45833333333333298</v>
      </c>
      <c r="C391" s="12">
        <v>0.47916666666666702</v>
      </c>
      <c r="D391" s="4" t="s">
        <v>22</v>
      </c>
      <c r="E391" t="s">
        <v>89</v>
      </c>
      <c r="F391" t="s">
        <v>7</v>
      </c>
      <c r="G391" t="s">
        <v>20</v>
      </c>
      <c r="H391" s="13" t="s">
        <v>166</v>
      </c>
    </row>
    <row r="392" spans="1:8" x14ac:dyDescent="0.25">
      <c r="B392" s="12">
        <v>0.47916666666666702</v>
      </c>
      <c r="C392" s="12">
        <v>0.5</v>
      </c>
    </row>
    <row r="393" spans="1:8" x14ac:dyDescent="0.25">
      <c r="B393" s="12">
        <v>0.5</v>
      </c>
      <c r="C393" s="12">
        <v>0.52083333333333304</v>
      </c>
    </row>
    <row r="394" spans="1:8" x14ac:dyDescent="0.25">
      <c r="B394" s="12">
        <v>0.52083333333333304</v>
      </c>
      <c r="C394" s="12">
        <v>0.54166666666666696</v>
      </c>
    </row>
    <row r="395" spans="1:8" x14ac:dyDescent="0.25">
      <c r="B395" s="12">
        <v>0.54166666666666696</v>
      </c>
      <c r="C395" s="12">
        <v>0.5625</v>
      </c>
      <c r="D395" s="4" t="s">
        <v>22</v>
      </c>
      <c r="E395" t="s">
        <v>30</v>
      </c>
      <c r="F395" t="s">
        <v>7</v>
      </c>
      <c r="G395" t="s">
        <v>67</v>
      </c>
      <c r="H395" s="13" t="s">
        <v>168</v>
      </c>
    </row>
    <row r="396" spans="1:8" x14ac:dyDescent="0.25">
      <c r="B396" s="12">
        <v>0.5625</v>
      </c>
      <c r="C396" s="12">
        <v>0.58333333333333304</v>
      </c>
      <c r="D396" s="4" t="s">
        <v>22</v>
      </c>
      <c r="E396" t="s">
        <v>30</v>
      </c>
      <c r="F396" t="s">
        <v>7</v>
      </c>
      <c r="G396" t="s">
        <v>67</v>
      </c>
      <c r="H396" s="13" t="s">
        <v>168</v>
      </c>
    </row>
    <row r="397" spans="1:8" x14ac:dyDescent="0.25">
      <c r="B397" s="12">
        <v>0.58333333333333304</v>
      </c>
      <c r="C397" s="12">
        <v>0.60416666666666696</v>
      </c>
      <c r="D397" s="4" t="s">
        <v>22</v>
      </c>
      <c r="E397" t="s">
        <v>30</v>
      </c>
      <c r="F397" t="s">
        <v>7</v>
      </c>
      <c r="G397" t="s">
        <v>67</v>
      </c>
      <c r="H397" s="13" t="s">
        <v>168</v>
      </c>
    </row>
    <row r="398" spans="1:8" x14ac:dyDescent="0.25">
      <c r="B398" s="12">
        <v>0.60416666666666696</v>
      </c>
      <c r="C398" s="12">
        <v>0.625</v>
      </c>
      <c r="D398" s="4" t="s">
        <v>22</v>
      </c>
      <c r="E398" t="s">
        <v>30</v>
      </c>
      <c r="F398" t="s">
        <v>7</v>
      </c>
      <c r="G398" t="s">
        <v>67</v>
      </c>
      <c r="H398" s="13" t="s">
        <v>168</v>
      </c>
    </row>
    <row r="399" spans="1:8" x14ac:dyDescent="0.25">
      <c r="B399" s="12">
        <v>0.625</v>
      </c>
      <c r="C399" s="12">
        <v>0.64583333333333304</v>
      </c>
      <c r="D399" s="4" t="s">
        <v>22</v>
      </c>
      <c r="E399" t="s">
        <v>30</v>
      </c>
      <c r="F399" t="s">
        <v>7</v>
      </c>
      <c r="G399" t="s">
        <v>67</v>
      </c>
      <c r="H399" s="13" t="s">
        <v>168</v>
      </c>
    </row>
    <row r="400" spans="1:8" x14ac:dyDescent="0.25">
      <c r="B400" s="12">
        <v>0.64583333333333304</v>
      </c>
      <c r="C400" s="12">
        <v>0.66666666666666696</v>
      </c>
      <c r="D400" s="4" t="s">
        <v>22</v>
      </c>
      <c r="E400" t="s">
        <v>30</v>
      </c>
      <c r="F400" t="s">
        <v>7</v>
      </c>
      <c r="G400" t="s">
        <v>67</v>
      </c>
      <c r="H400" s="13" t="s">
        <v>168</v>
      </c>
    </row>
    <row r="401" spans="1:8" x14ac:dyDescent="0.25">
      <c r="B401" s="12">
        <v>0.66666666666666696</v>
      </c>
      <c r="C401" s="12">
        <v>0.6875</v>
      </c>
      <c r="D401" s="4" t="s">
        <v>22</v>
      </c>
      <c r="E401" t="s">
        <v>30</v>
      </c>
      <c r="F401" t="s">
        <v>7</v>
      </c>
      <c r="G401" t="s">
        <v>67</v>
      </c>
      <c r="H401" s="13" t="s">
        <v>168</v>
      </c>
    </row>
    <row r="402" spans="1:8" x14ac:dyDescent="0.25">
      <c r="B402" s="12">
        <v>0.6875</v>
      </c>
      <c r="C402" s="12">
        <v>0.70833333333333304</v>
      </c>
      <c r="D402" s="4" t="s">
        <v>22</v>
      </c>
      <c r="E402" t="s">
        <v>30</v>
      </c>
      <c r="F402" t="s">
        <v>7</v>
      </c>
      <c r="G402" t="s">
        <v>67</v>
      </c>
      <c r="H402" s="13" t="s">
        <v>168</v>
      </c>
    </row>
    <row r="403" spans="1:8" x14ac:dyDescent="0.25">
      <c r="B403" s="12"/>
      <c r="C403" s="12"/>
    </row>
    <row r="404" spans="1:8" x14ac:dyDescent="0.25">
      <c r="A404" s="9">
        <v>22</v>
      </c>
      <c r="B404" s="12">
        <v>0.33333333333333298</v>
      </c>
      <c r="C404" s="12">
        <v>0.35416666666666702</v>
      </c>
      <c r="D404" s="4" t="s">
        <v>22</v>
      </c>
      <c r="E404" t="s">
        <v>89</v>
      </c>
      <c r="F404" t="s">
        <v>7</v>
      </c>
      <c r="G404" t="s">
        <v>20</v>
      </c>
      <c r="H404" s="13" t="s">
        <v>167</v>
      </c>
    </row>
    <row r="405" spans="1:8" x14ac:dyDescent="0.25">
      <c r="B405" s="12">
        <v>0.35416666666666702</v>
      </c>
      <c r="C405" s="12">
        <v>0.375</v>
      </c>
      <c r="D405" s="4" t="s">
        <v>22</v>
      </c>
      <c r="E405" t="s">
        <v>89</v>
      </c>
      <c r="F405" t="s">
        <v>7</v>
      </c>
      <c r="G405" t="s">
        <v>20</v>
      </c>
      <c r="H405" s="13" t="s">
        <v>167</v>
      </c>
    </row>
    <row r="406" spans="1:8" x14ac:dyDescent="0.25">
      <c r="B406" s="12">
        <v>0.375</v>
      </c>
      <c r="C406" s="12">
        <v>0.39583333333333298</v>
      </c>
      <c r="D406" s="4" t="s">
        <v>22</v>
      </c>
      <c r="E406" t="s">
        <v>89</v>
      </c>
      <c r="F406" t="s">
        <v>7</v>
      </c>
      <c r="G406" t="s">
        <v>20</v>
      </c>
      <c r="H406" s="13" t="s">
        <v>167</v>
      </c>
    </row>
    <row r="407" spans="1:8" x14ac:dyDescent="0.25">
      <c r="B407" s="12">
        <v>0.39583333333333298</v>
      </c>
      <c r="C407" s="12">
        <v>0.41666666666666702</v>
      </c>
      <c r="D407" s="4" t="s">
        <v>22</v>
      </c>
      <c r="E407" t="s">
        <v>89</v>
      </c>
      <c r="F407" t="s">
        <v>7</v>
      </c>
      <c r="G407" t="s">
        <v>20</v>
      </c>
      <c r="H407" s="13" t="s">
        <v>167</v>
      </c>
    </row>
    <row r="408" spans="1:8" x14ac:dyDescent="0.25">
      <c r="B408" s="12">
        <v>0.41666666666666702</v>
      </c>
      <c r="C408" s="12">
        <v>0.4375</v>
      </c>
      <c r="D408" s="4" t="s">
        <v>22</v>
      </c>
      <c r="E408" t="s">
        <v>89</v>
      </c>
      <c r="F408" t="s">
        <v>7</v>
      </c>
      <c r="G408" t="s">
        <v>20</v>
      </c>
      <c r="H408" s="13" t="s">
        <v>167</v>
      </c>
    </row>
    <row r="409" spans="1:8" x14ac:dyDescent="0.25">
      <c r="B409" s="12">
        <v>0.4375</v>
      </c>
      <c r="C409" s="12">
        <v>0.45833333333333298</v>
      </c>
      <c r="D409" s="4" t="s">
        <v>22</v>
      </c>
      <c r="E409" t="s">
        <v>89</v>
      </c>
      <c r="F409" t="s">
        <v>7</v>
      </c>
      <c r="G409" t="s">
        <v>20</v>
      </c>
      <c r="H409" s="13" t="s">
        <v>167</v>
      </c>
    </row>
    <row r="410" spans="1:8" x14ac:dyDescent="0.25">
      <c r="B410" s="12">
        <v>0.45833333333333298</v>
      </c>
      <c r="C410" s="12">
        <v>0.47916666666666702</v>
      </c>
      <c r="D410" s="4" t="s">
        <v>22</v>
      </c>
      <c r="E410" t="s">
        <v>89</v>
      </c>
      <c r="F410" t="s">
        <v>7</v>
      </c>
      <c r="G410" t="s">
        <v>20</v>
      </c>
      <c r="H410" s="13" t="s">
        <v>167</v>
      </c>
    </row>
    <row r="411" spans="1:8" x14ac:dyDescent="0.25">
      <c r="B411" s="12">
        <v>0.47916666666666702</v>
      </c>
      <c r="C411" s="12">
        <v>0.5</v>
      </c>
      <c r="D411" s="4"/>
      <c r="E411"/>
      <c r="F411"/>
      <c r="G411"/>
      <c r="H411" s="13"/>
    </row>
    <row r="412" spans="1:8" x14ac:dyDescent="0.25">
      <c r="B412" s="12">
        <v>0.5</v>
      </c>
      <c r="C412" s="12">
        <v>0.52083333333333304</v>
      </c>
      <c r="D412" s="4"/>
      <c r="E412"/>
      <c r="F412"/>
      <c r="G412"/>
      <c r="H412" s="13"/>
    </row>
    <row r="413" spans="1:8" x14ac:dyDescent="0.25">
      <c r="B413" s="12">
        <v>0.52083333333333304</v>
      </c>
      <c r="C413" s="12">
        <v>0.54166666666666696</v>
      </c>
      <c r="D413" s="4"/>
      <c r="E413"/>
      <c r="F413"/>
      <c r="G413"/>
      <c r="H413" s="13"/>
    </row>
    <row r="414" spans="1:8" x14ac:dyDescent="0.25">
      <c r="B414" s="12">
        <v>0.54166666666666696</v>
      </c>
      <c r="C414" s="12">
        <v>0.5625</v>
      </c>
      <c r="D414" s="4" t="s">
        <v>22</v>
      </c>
      <c r="E414" t="s">
        <v>89</v>
      </c>
      <c r="F414" t="s">
        <v>7</v>
      </c>
      <c r="G414" t="s">
        <v>20</v>
      </c>
      <c r="H414" s="13" t="s">
        <v>167</v>
      </c>
    </row>
    <row r="415" spans="1:8" x14ac:dyDescent="0.25">
      <c r="B415" s="12">
        <v>0.5625</v>
      </c>
      <c r="C415" s="12">
        <v>0.58333333333333304</v>
      </c>
      <c r="D415" s="4" t="s">
        <v>22</v>
      </c>
      <c r="E415" t="s">
        <v>89</v>
      </c>
      <c r="F415" t="s">
        <v>7</v>
      </c>
      <c r="G415" t="s">
        <v>20</v>
      </c>
      <c r="H415" s="13" t="s">
        <v>167</v>
      </c>
    </row>
    <row r="416" spans="1:8" x14ac:dyDescent="0.25">
      <c r="B416" s="12">
        <v>0.58333333333333304</v>
      </c>
      <c r="C416" s="12">
        <v>0.60416666666666696</v>
      </c>
      <c r="D416" s="4" t="s">
        <v>22</v>
      </c>
      <c r="E416" t="s">
        <v>89</v>
      </c>
      <c r="F416" t="s">
        <v>7</v>
      </c>
      <c r="G416" t="s">
        <v>20</v>
      </c>
      <c r="H416" s="13" t="s">
        <v>167</v>
      </c>
    </row>
    <row r="417" spans="1:8" x14ac:dyDescent="0.25">
      <c r="B417" s="12">
        <v>0.60416666666666696</v>
      </c>
      <c r="C417" s="12">
        <v>0.625</v>
      </c>
      <c r="D417" s="4" t="s">
        <v>22</v>
      </c>
      <c r="E417" t="s">
        <v>89</v>
      </c>
      <c r="F417" t="s">
        <v>7</v>
      </c>
      <c r="G417" t="s">
        <v>20</v>
      </c>
      <c r="H417" s="13" t="s">
        <v>167</v>
      </c>
    </row>
    <row r="418" spans="1:8" x14ac:dyDescent="0.25">
      <c r="B418" s="12">
        <v>0.625</v>
      </c>
      <c r="C418" s="12">
        <v>0.64583333333333304</v>
      </c>
      <c r="D418" s="4" t="s">
        <v>22</v>
      </c>
      <c r="E418" t="s">
        <v>89</v>
      </c>
      <c r="F418" t="s">
        <v>7</v>
      </c>
      <c r="G418" t="s">
        <v>20</v>
      </c>
      <c r="H418" s="13" t="s">
        <v>167</v>
      </c>
    </row>
    <row r="419" spans="1:8" x14ac:dyDescent="0.25">
      <c r="B419" s="12">
        <v>0.64583333333333304</v>
      </c>
      <c r="C419" s="12">
        <v>0.66666666666666696</v>
      </c>
      <c r="D419" s="4" t="s">
        <v>22</v>
      </c>
      <c r="E419" t="s">
        <v>89</v>
      </c>
      <c r="F419" t="s">
        <v>7</v>
      </c>
      <c r="G419" t="s">
        <v>20</v>
      </c>
      <c r="H419" s="13" t="s">
        <v>167</v>
      </c>
    </row>
    <row r="420" spans="1:8" x14ac:dyDescent="0.25">
      <c r="B420" s="12">
        <v>0.66666666666666696</v>
      </c>
      <c r="C420" s="12">
        <v>0.6875</v>
      </c>
      <c r="D420" s="4" t="s">
        <v>22</v>
      </c>
      <c r="E420" t="s">
        <v>89</v>
      </c>
      <c r="F420" t="s">
        <v>7</v>
      </c>
      <c r="G420" t="s">
        <v>20</v>
      </c>
      <c r="H420" s="13" t="s">
        <v>167</v>
      </c>
    </row>
    <row r="421" spans="1:8" x14ac:dyDescent="0.25">
      <c r="B421" s="12">
        <v>0.6875</v>
      </c>
      <c r="C421" s="12">
        <v>0.70833333333333304</v>
      </c>
      <c r="D421" s="4" t="s">
        <v>22</v>
      </c>
      <c r="E421" t="s">
        <v>89</v>
      </c>
      <c r="F421" t="s">
        <v>7</v>
      </c>
      <c r="G421" t="s">
        <v>20</v>
      </c>
      <c r="H421" s="13" t="s">
        <v>167</v>
      </c>
    </row>
    <row r="422" spans="1:8" x14ac:dyDescent="0.25">
      <c r="B422" s="12"/>
      <c r="C422" s="12"/>
      <c r="D422" s="4"/>
      <c r="E422"/>
      <c r="F422"/>
      <c r="G422"/>
      <c r="H422" s="13"/>
    </row>
    <row r="423" spans="1:8" x14ac:dyDescent="0.25">
      <c r="A423" s="9">
        <v>23</v>
      </c>
      <c r="B423" s="12">
        <v>0.33333333333333298</v>
      </c>
      <c r="C423" s="12">
        <v>0.35416666666666702</v>
      </c>
      <c r="D423" s="4" t="s">
        <v>22</v>
      </c>
      <c r="E423" t="s">
        <v>89</v>
      </c>
      <c r="F423" t="s">
        <v>7</v>
      </c>
      <c r="G423" t="s">
        <v>11</v>
      </c>
      <c r="H423" s="13" t="s">
        <v>167</v>
      </c>
    </row>
    <row r="424" spans="1:8" x14ac:dyDescent="0.25">
      <c r="B424" s="12">
        <v>0.35416666666666702</v>
      </c>
      <c r="C424" s="12">
        <v>0.375</v>
      </c>
      <c r="D424" s="4" t="s">
        <v>22</v>
      </c>
      <c r="E424" t="s">
        <v>89</v>
      </c>
      <c r="F424" t="s">
        <v>7</v>
      </c>
      <c r="G424" t="s">
        <v>11</v>
      </c>
      <c r="H424" s="13" t="s">
        <v>167</v>
      </c>
    </row>
    <row r="425" spans="1:8" x14ac:dyDescent="0.25">
      <c r="B425" s="12">
        <v>0.375</v>
      </c>
      <c r="C425" s="12">
        <v>0.39583333333333298</v>
      </c>
      <c r="D425" s="4" t="s">
        <v>22</v>
      </c>
      <c r="E425" t="s">
        <v>89</v>
      </c>
      <c r="F425" t="s">
        <v>7</v>
      </c>
      <c r="G425" t="s">
        <v>11</v>
      </c>
      <c r="H425" s="13" t="s">
        <v>167</v>
      </c>
    </row>
    <row r="426" spans="1:8" x14ac:dyDescent="0.25">
      <c r="B426" s="12">
        <v>0.39583333333333298</v>
      </c>
      <c r="C426" s="12">
        <v>0.41666666666666702</v>
      </c>
      <c r="D426" s="4" t="s">
        <v>22</v>
      </c>
      <c r="E426" t="s">
        <v>89</v>
      </c>
      <c r="F426" t="s">
        <v>7</v>
      </c>
      <c r="G426" t="s">
        <v>11</v>
      </c>
      <c r="H426" s="13" t="s">
        <v>167</v>
      </c>
    </row>
    <row r="427" spans="1:8" x14ac:dyDescent="0.25">
      <c r="B427" s="12">
        <v>0.41666666666666702</v>
      </c>
      <c r="C427" s="12">
        <v>0.4375</v>
      </c>
      <c r="D427" s="4" t="s">
        <v>22</v>
      </c>
      <c r="E427" t="s">
        <v>89</v>
      </c>
      <c r="F427" t="s">
        <v>7</v>
      </c>
      <c r="G427" t="s">
        <v>11</v>
      </c>
      <c r="H427" s="13" t="s">
        <v>167</v>
      </c>
    </row>
    <row r="428" spans="1:8" x14ac:dyDescent="0.25">
      <c r="B428" s="12">
        <v>0.4375</v>
      </c>
      <c r="C428" s="12">
        <v>0.45833333333333298</v>
      </c>
      <c r="D428" s="4" t="s">
        <v>22</v>
      </c>
      <c r="E428" t="s">
        <v>89</v>
      </c>
      <c r="F428" t="s">
        <v>7</v>
      </c>
      <c r="G428" t="s">
        <v>11</v>
      </c>
      <c r="H428" s="13" t="s">
        <v>167</v>
      </c>
    </row>
    <row r="429" spans="1:8" x14ac:dyDescent="0.25">
      <c r="B429" s="12">
        <v>0.45833333333333298</v>
      </c>
      <c r="C429" s="12">
        <v>0.47916666666666702</v>
      </c>
      <c r="D429" s="4" t="s">
        <v>22</v>
      </c>
      <c r="E429" t="s">
        <v>89</v>
      </c>
      <c r="F429" t="s">
        <v>7</v>
      </c>
      <c r="G429" t="s">
        <v>11</v>
      </c>
      <c r="H429" s="13" t="s">
        <v>167</v>
      </c>
    </row>
    <row r="430" spans="1:8" x14ac:dyDescent="0.25">
      <c r="B430" s="12">
        <v>0.47916666666666702</v>
      </c>
      <c r="C430" s="12">
        <v>0.5</v>
      </c>
      <c r="D430" s="4"/>
      <c r="E430"/>
      <c r="F430"/>
      <c r="G430"/>
      <c r="H430" s="13"/>
    </row>
    <row r="431" spans="1:8" x14ac:dyDescent="0.25">
      <c r="B431" s="12">
        <v>0.5</v>
      </c>
      <c r="C431" s="12">
        <v>0.52083333333333304</v>
      </c>
      <c r="D431" s="4"/>
      <c r="E431"/>
      <c r="F431"/>
      <c r="G431"/>
      <c r="H431" s="13"/>
    </row>
    <row r="432" spans="1:8" x14ac:dyDescent="0.25">
      <c r="B432" s="12">
        <v>0.52083333333333304</v>
      </c>
      <c r="C432" s="12">
        <v>0.54166666666666696</v>
      </c>
      <c r="D432" s="4"/>
      <c r="E432"/>
      <c r="F432"/>
      <c r="G432"/>
      <c r="H432" s="13"/>
    </row>
    <row r="433" spans="1:8" x14ac:dyDescent="0.25">
      <c r="B433" s="12">
        <v>0.54166666666666696</v>
      </c>
      <c r="C433" s="12">
        <v>0.5625</v>
      </c>
      <c r="D433" s="4" t="s">
        <v>22</v>
      </c>
      <c r="E433" t="s">
        <v>89</v>
      </c>
      <c r="F433" t="s">
        <v>7</v>
      </c>
      <c r="G433" t="s">
        <v>11</v>
      </c>
      <c r="H433" s="13" t="s">
        <v>167</v>
      </c>
    </row>
    <row r="434" spans="1:8" x14ac:dyDescent="0.25">
      <c r="B434" s="12">
        <v>0.5625</v>
      </c>
      <c r="C434" s="12">
        <v>0.58333333333333304</v>
      </c>
      <c r="D434" s="4" t="s">
        <v>22</v>
      </c>
      <c r="E434" t="s">
        <v>89</v>
      </c>
      <c r="F434" t="s">
        <v>7</v>
      </c>
      <c r="G434" t="s">
        <v>11</v>
      </c>
      <c r="H434" s="13" t="s">
        <v>167</v>
      </c>
    </row>
    <row r="435" spans="1:8" x14ac:dyDescent="0.25">
      <c r="B435" s="12">
        <v>0.58333333333333304</v>
      </c>
      <c r="C435" s="12">
        <v>0.60416666666666696</v>
      </c>
      <c r="D435" s="4" t="s">
        <v>22</v>
      </c>
      <c r="E435" t="s">
        <v>89</v>
      </c>
      <c r="F435" t="s">
        <v>7</v>
      </c>
      <c r="G435" t="s">
        <v>11</v>
      </c>
      <c r="H435" s="13" t="s">
        <v>167</v>
      </c>
    </row>
    <row r="436" spans="1:8" x14ac:dyDescent="0.25">
      <c r="B436" s="12">
        <v>0.60416666666666696</v>
      </c>
      <c r="C436" s="12">
        <v>0.625</v>
      </c>
      <c r="D436" s="4" t="s">
        <v>22</v>
      </c>
      <c r="E436" t="s">
        <v>89</v>
      </c>
      <c r="F436" t="s">
        <v>7</v>
      </c>
      <c r="G436" t="s">
        <v>11</v>
      </c>
      <c r="H436" s="13" t="s">
        <v>167</v>
      </c>
    </row>
    <row r="437" spans="1:8" x14ac:dyDescent="0.25">
      <c r="B437" s="12">
        <v>0.625</v>
      </c>
      <c r="C437" s="12">
        <v>0.64583333333333304</v>
      </c>
      <c r="D437" s="4" t="s">
        <v>22</v>
      </c>
      <c r="E437" t="s">
        <v>89</v>
      </c>
      <c r="F437" t="s">
        <v>7</v>
      </c>
      <c r="G437" t="s">
        <v>11</v>
      </c>
      <c r="H437" s="13" t="s">
        <v>167</v>
      </c>
    </row>
    <row r="438" spans="1:8" x14ac:dyDescent="0.25">
      <c r="B438" s="12">
        <v>0.64583333333333304</v>
      </c>
      <c r="C438" s="12">
        <v>0.66666666666666696</v>
      </c>
      <c r="D438" s="4" t="s">
        <v>22</v>
      </c>
      <c r="E438" t="s">
        <v>89</v>
      </c>
      <c r="F438" t="s">
        <v>7</v>
      </c>
      <c r="G438" t="s">
        <v>11</v>
      </c>
      <c r="H438" s="13" t="s">
        <v>167</v>
      </c>
    </row>
    <row r="439" spans="1:8" x14ac:dyDescent="0.25">
      <c r="B439" s="12">
        <v>0.66666666666666696</v>
      </c>
      <c r="C439" s="12">
        <v>0.6875</v>
      </c>
      <c r="D439" s="4" t="s">
        <v>22</v>
      </c>
      <c r="E439" t="s">
        <v>89</v>
      </c>
      <c r="F439" t="s">
        <v>7</v>
      </c>
      <c r="G439" t="s">
        <v>11</v>
      </c>
      <c r="H439" s="13" t="s">
        <v>167</v>
      </c>
    </row>
    <row r="440" spans="1:8" x14ac:dyDescent="0.25">
      <c r="B440" s="24">
        <v>0.6875</v>
      </c>
      <c r="C440" s="24">
        <v>0.70833333333333304</v>
      </c>
      <c r="D440" s="4" t="s">
        <v>22</v>
      </c>
      <c r="E440" t="s">
        <v>89</v>
      </c>
      <c r="F440" t="s">
        <v>7</v>
      </c>
      <c r="G440" t="s">
        <v>11</v>
      </c>
      <c r="H440" s="13" t="s">
        <v>167</v>
      </c>
    </row>
    <row r="441" spans="1:8" customFormat="1" x14ac:dyDescent="0.25">
      <c r="A441" s="9"/>
      <c r="B441" s="24">
        <v>0.70833333333333304</v>
      </c>
      <c r="C441" s="24">
        <v>0.72916666666666696</v>
      </c>
      <c r="D441" s="4" t="s">
        <v>22</v>
      </c>
      <c r="E441" t="s">
        <v>89</v>
      </c>
      <c r="F441" t="s">
        <v>7</v>
      </c>
      <c r="G441" t="s">
        <v>11</v>
      </c>
      <c r="H441" s="13" t="s">
        <v>167</v>
      </c>
    </row>
    <row r="442" spans="1:8" customFormat="1" x14ac:dyDescent="0.25">
      <c r="A442" s="9"/>
      <c r="B442" s="24">
        <v>0.72916666666666696</v>
      </c>
      <c r="C442" s="24">
        <v>0.75</v>
      </c>
      <c r="D442" s="4" t="s">
        <v>22</v>
      </c>
      <c r="E442" t="s">
        <v>89</v>
      </c>
      <c r="F442" t="s">
        <v>7</v>
      </c>
      <c r="G442" t="s">
        <v>11</v>
      </c>
      <c r="H442" s="13" t="s">
        <v>167</v>
      </c>
    </row>
    <row r="443" spans="1:8" x14ac:dyDescent="0.25">
      <c r="D443" s="4"/>
      <c r="E443"/>
      <c r="F443"/>
      <c r="G443"/>
      <c r="H443" s="13"/>
    </row>
    <row r="444" spans="1:8" x14ac:dyDescent="0.25">
      <c r="A444" s="9">
        <v>24</v>
      </c>
      <c r="B444" s="12">
        <v>0.33333333333333298</v>
      </c>
      <c r="C444" s="12">
        <v>0.35416666666666702</v>
      </c>
      <c r="D444" s="4" t="s">
        <v>22</v>
      </c>
      <c r="E444" t="s">
        <v>89</v>
      </c>
      <c r="F444" t="s">
        <v>7</v>
      </c>
      <c r="G444" t="s">
        <v>11</v>
      </c>
      <c r="H444" s="13" t="s">
        <v>167</v>
      </c>
    </row>
    <row r="445" spans="1:8" x14ac:dyDescent="0.25">
      <c r="B445" s="12">
        <v>0.35416666666666702</v>
      </c>
      <c r="C445" s="12">
        <v>0.375</v>
      </c>
      <c r="D445" s="4" t="s">
        <v>22</v>
      </c>
      <c r="E445" t="s">
        <v>89</v>
      </c>
      <c r="F445" t="s">
        <v>7</v>
      </c>
      <c r="G445" t="s">
        <v>11</v>
      </c>
      <c r="H445" s="13" t="s">
        <v>167</v>
      </c>
    </row>
    <row r="446" spans="1:8" x14ac:dyDescent="0.25">
      <c r="B446" s="12">
        <v>0.375</v>
      </c>
      <c r="C446" s="12">
        <v>0.39583333333333298</v>
      </c>
      <c r="D446" s="4" t="s">
        <v>22</v>
      </c>
      <c r="E446" t="s">
        <v>89</v>
      </c>
      <c r="F446" t="s">
        <v>7</v>
      </c>
      <c r="G446" t="s">
        <v>11</v>
      </c>
      <c r="H446" s="13" t="s">
        <v>167</v>
      </c>
    </row>
    <row r="447" spans="1:8" x14ac:dyDescent="0.25">
      <c r="B447" s="12">
        <v>0.39583333333333298</v>
      </c>
      <c r="C447" s="12">
        <v>0.41666666666666702</v>
      </c>
      <c r="D447" s="4" t="s">
        <v>22</v>
      </c>
      <c r="E447" t="s">
        <v>89</v>
      </c>
      <c r="F447" t="s">
        <v>7</v>
      </c>
      <c r="G447" t="s">
        <v>11</v>
      </c>
      <c r="H447" s="13" t="s">
        <v>167</v>
      </c>
    </row>
    <row r="448" spans="1:8" x14ac:dyDescent="0.25">
      <c r="B448" s="12">
        <v>0.41666666666666702</v>
      </c>
      <c r="C448" s="12">
        <v>0.4375</v>
      </c>
      <c r="D448" s="4" t="s">
        <v>22</v>
      </c>
      <c r="E448" t="s">
        <v>89</v>
      </c>
      <c r="F448" t="s">
        <v>7</v>
      </c>
      <c r="G448" t="s">
        <v>11</v>
      </c>
      <c r="H448" s="13" t="s">
        <v>167</v>
      </c>
    </row>
    <row r="449" spans="1:8" x14ac:dyDescent="0.25">
      <c r="B449" s="12">
        <v>0.4375</v>
      </c>
      <c r="C449" s="12">
        <v>0.45833333333333298</v>
      </c>
      <c r="D449" s="4" t="s">
        <v>22</v>
      </c>
      <c r="E449" t="s">
        <v>89</v>
      </c>
      <c r="F449" t="s">
        <v>7</v>
      </c>
      <c r="G449" t="s">
        <v>11</v>
      </c>
      <c r="H449" s="13" t="s">
        <v>167</v>
      </c>
    </row>
    <row r="450" spans="1:8" x14ac:dyDescent="0.25">
      <c r="B450" s="12">
        <v>0.45833333333333298</v>
      </c>
      <c r="C450" s="12">
        <v>0.47916666666666702</v>
      </c>
      <c r="D450" s="4" t="s">
        <v>22</v>
      </c>
      <c r="E450" t="s">
        <v>89</v>
      </c>
      <c r="F450" t="s">
        <v>7</v>
      </c>
      <c r="G450" t="s">
        <v>11</v>
      </c>
      <c r="H450" s="13" t="s">
        <v>167</v>
      </c>
    </row>
    <row r="451" spans="1:8" x14ac:dyDescent="0.25">
      <c r="B451" s="12">
        <v>0.47916666666666702</v>
      </c>
      <c r="C451" s="12">
        <v>0.5</v>
      </c>
      <c r="D451" s="4"/>
      <c r="E451"/>
      <c r="F451"/>
      <c r="G451"/>
      <c r="H451" s="13"/>
    </row>
    <row r="452" spans="1:8" x14ac:dyDescent="0.25">
      <c r="B452" s="12">
        <v>0.5</v>
      </c>
      <c r="C452" s="12">
        <v>0.52083333333333304</v>
      </c>
      <c r="D452" s="4"/>
      <c r="E452"/>
      <c r="F452"/>
      <c r="G452"/>
      <c r="H452" s="13"/>
    </row>
    <row r="453" spans="1:8" x14ac:dyDescent="0.25">
      <c r="B453" s="12">
        <v>0.52083333333333304</v>
      </c>
      <c r="C453" s="12">
        <v>0.54166666666666696</v>
      </c>
      <c r="D453" s="4"/>
      <c r="E453"/>
      <c r="F453"/>
      <c r="G453"/>
      <c r="H453" s="13"/>
    </row>
    <row r="454" spans="1:8" x14ac:dyDescent="0.25">
      <c r="B454" s="12">
        <v>0.54166666666666696</v>
      </c>
      <c r="C454" s="12">
        <v>0.5625</v>
      </c>
      <c r="D454" s="4" t="s">
        <v>22</v>
      </c>
      <c r="E454" t="s">
        <v>89</v>
      </c>
      <c r="F454" t="s">
        <v>7</v>
      </c>
      <c r="G454" t="s">
        <v>11</v>
      </c>
      <c r="H454" s="13" t="s">
        <v>167</v>
      </c>
    </row>
    <row r="455" spans="1:8" x14ac:dyDescent="0.25">
      <c r="B455" s="12">
        <v>0.5625</v>
      </c>
      <c r="C455" s="12">
        <v>0.58333333333333304</v>
      </c>
      <c r="D455" s="4" t="s">
        <v>22</v>
      </c>
      <c r="E455" t="s">
        <v>89</v>
      </c>
      <c r="F455" t="s">
        <v>7</v>
      </c>
      <c r="G455" t="s">
        <v>11</v>
      </c>
      <c r="H455" s="13" t="s">
        <v>167</v>
      </c>
    </row>
    <row r="456" spans="1:8" x14ac:dyDescent="0.25">
      <c r="B456" s="12">
        <v>0.58333333333333304</v>
      </c>
      <c r="C456" s="12">
        <v>0.60416666666666696</v>
      </c>
      <c r="D456" s="4" t="s">
        <v>22</v>
      </c>
      <c r="E456" t="s">
        <v>89</v>
      </c>
      <c r="F456" t="s">
        <v>7</v>
      </c>
      <c r="G456" t="s">
        <v>11</v>
      </c>
      <c r="H456" s="13" t="s">
        <v>167</v>
      </c>
    </row>
    <row r="457" spans="1:8" x14ac:dyDescent="0.25">
      <c r="B457" s="12">
        <v>0.60416666666666696</v>
      </c>
      <c r="C457" s="12">
        <v>0.625</v>
      </c>
      <c r="D457" s="4" t="s">
        <v>22</v>
      </c>
      <c r="E457" t="s">
        <v>89</v>
      </c>
      <c r="F457" t="s">
        <v>7</v>
      </c>
      <c r="G457" t="s">
        <v>11</v>
      </c>
      <c r="H457" s="13" t="s">
        <v>167</v>
      </c>
    </row>
    <row r="458" spans="1:8" x14ac:dyDescent="0.25">
      <c r="B458" s="12">
        <v>0.625</v>
      </c>
      <c r="C458" s="12">
        <v>0.64583333333333304</v>
      </c>
      <c r="D458" s="4" t="s">
        <v>22</v>
      </c>
      <c r="E458" t="s">
        <v>89</v>
      </c>
      <c r="F458" t="s">
        <v>7</v>
      </c>
      <c r="G458" t="s">
        <v>11</v>
      </c>
      <c r="H458" s="13" t="s">
        <v>167</v>
      </c>
    </row>
    <row r="459" spans="1:8" x14ac:dyDescent="0.25">
      <c r="B459" s="12">
        <v>0.64583333333333304</v>
      </c>
      <c r="C459" s="12">
        <v>0.66666666666666696</v>
      </c>
      <c r="D459" s="4" t="s">
        <v>22</v>
      </c>
      <c r="E459" t="s">
        <v>89</v>
      </c>
      <c r="F459" t="s">
        <v>7</v>
      </c>
      <c r="G459" t="s">
        <v>11</v>
      </c>
      <c r="H459" s="13" t="s">
        <v>167</v>
      </c>
    </row>
    <row r="460" spans="1:8" x14ac:dyDescent="0.25">
      <c r="B460" s="12">
        <v>0.66666666666666696</v>
      </c>
      <c r="C460" s="12">
        <v>0.6875</v>
      </c>
      <c r="D460" s="4" t="s">
        <v>22</v>
      </c>
      <c r="E460" t="s">
        <v>89</v>
      </c>
      <c r="F460" t="s">
        <v>7</v>
      </c>
      <c r="G460" t="s">
        <v>11</v>
      </c>
      <c r="H460" s="13" t="s">
        <v>167</v>
      </c>
    </row>
    <row r="461" spans="1:8" x14ac:dyDescent="0.25">
      <c r="B461" s="12">
        <v>0.6875</v>
      </c>
      <c r="C461" s="12">
        <v>0.70833333333333304</v>
      </c>
      <c r="D461" s="4" t="s">
        <v>22</v>
      </c>
      <c r="E461" t="s">
        <v>89</v>
      </c>
      <c r="F461" t="s">
        <v>7</v>
      </c>
      <c r="G461" t="s">
        <v>11</v>
      </c>
      <c r="H461" s="13" t="s">
        <v>167</v>
      </c>
    </row>
    <row r="462" spans="1:8" x14ac:dyDescent="0.25">
      <c r="B462" s="12"/>
      <c r="C462" s="12"/>
      <c r="D462" s="4"/>
      <c r="E462"/>
      <c r="F462"/>
      <c r="G462"/>
      <c r="H462" s="13"/>
    </row>
    <row r="463" spans="1:8" x14ac:dyDescent="0.25">
      <c r="A463" s="9">
        <v>25</v>
      </c>
      <c r="B463" s="12">
        <v>0.33333333333333298</v>
      </c>
      <c r="C463" s="12">
        <v>0.35416666666666702</v>
      </c>
      <c r="D463" s="4" t="s">
        <v>22</v>
      </c>
      <c r="E463" t="s">
        <v>89</v>
      </c>
      <c r="F463" t="s">
        <v>7</v>
      </c>
      <c r="G463" t="s">
        <v>11</v>
      </c>
      <c r="H463" s="13" t="s">
        <v>167</v>
      </c>
    </row>
    <row r="464" spans="1:8" x14ac:dyDescent="0.25">
      <c r="B464" s="12">
        <v>0.35416666666666702</v>
      </c>
      <c r="C464" s="12">
        <v>0.375</v>
      </c>
      <c r="D464" s="4" t="s">
        <v>22</v>
      </c>
      <c r="E464" t="s">
        <v>89</v>
      </c>
      <c r="F464" t="s">
        <v>7</v>
      </c>
      <c r="G464" t="s">
        <v>11</v>
      </c>
      <c r="H464" s="13" t="s">
        <v>167</v>
      </c>
    </row>
    <row r="465" spans="2:8" x14ac:dyDescent="0.25">
      <c r="B465" s="12">
        <v>0.375</v>
      </c>
      <c r="C465" s="12">
        <v>0.39583333333333298</v>
      </c>
      <c r="D465" s="4" t="s">
        <v>22</v>
      </c>
      <c r="E465" t="s">
        <v>89</v>
      </c>
      <c r="F465" t="s">
        <v>7</v>
      </c>
      <c r="G465" t="s">
        <v>11</v>
      </c>
      <c r="H465" s="13" t="s">
        <v>167</v>
      </c>
    </row>
    <row r="466" spans="2:8" x14ac:dyDescent="0.25">
      <c r="B466" s="12">
        <v>0.39583333333333298</v>
      </c>
      <c r="C466" s="12">
        <v>0.41666666666666702</v>
      </c>
      <c r="D466" s="4" t="s">
        <v>22</v>
      </c>
      <c r="E466" t="s">
        <v>89</v>
      </c>
      <c r="F466" t="s">
        <v>7</v>
      </c>
      <c r="G466" t="s">
        <v>11</v>
      </c>
      <c r="H466" s="13" t="s">
        <v>167</v>
      </c>
    </row>
    <row r="467" spans="2:8" x14ac:dyDescent="0.25">
      <c r="B467" s="12">
        <v>0.41666666666666702</v>
      </c>
      <c r="C467" s="12">
        <v>0.4375</v>
      </c>
      <c r="D467" s="4" t="s">
        <v>22</v>
      </c>
      <c r="E467" t="s">
        <v>89</v>
      </c>
      <c r="F467" t="s">
        <v>7</v>
      </c>
      <c r="G467" t="s">
        <v>11</v>
      </c>
      <c r="H467" s="13" t="s">
        <v>167</v>
      </c>
    </row>
    <row r="468" spans="2:8" x14ac:dyDescent="0.25">
      <c r="B468" s="12">
        <v>0.4375</v>
      </c>
      <c r="C468" s="12">
        <v>0.45833333333333298</v>
      </c>
      <c r="D468" s="4" t="s">
        <v>22</v>
      </c>
      <c r="E468" t="s">
        <v>89</v>
      </c>
      <c r="F468" t="s">
        <v>7</v>
      </c>
      <c r="G468" t="s">
        <v>11</v>
      </c>
      <c r="H468" s="13" t="s">
        <v>167</v>
      </c>
    </row>
    <row r="469" spans="2:8" x14ac:dyDescent="0.25">
      <c r="B469" s="12">
        <v>0.45833333333333298</v>
      </c>
      <c r="C469" s="12">
        <v>0.47916666666666702</v>
      </c>
      <c r="D469" s="4" t="s">
        <v>22</v>
      </c>
      <c r="E469" t="s">
        <v>89</v>
      </c>
      <c r="F469" t="s">
        <v>7</v>
      </c>
      <c r="G469" t="s">
        <v>11</v>
      </c>
      <c r="H469" s="13" t="s">
        <v>167</v>
      </c>
    </row>
    <row r="470" spans="2:8" x14ac:dyDescent="0.25">
      <c r="B470" s="12">
        <v>0.47916666666666702</v>
      </c>
      <c r="C470" s="12">
        <v>0.5</v>
      </c>
      <c r="D470" s="4"/>
      <c r="E470"/>
      <c r="F470"/>
      <c r="G470"/>
      <c r="H470" s="13"/>
    </row>
    <row r="471" spans="2:8" x14ac:dyDescent="0.25">
      <c r="B471" s="12">
        <v>0.5</v>
      </c>
      <c r="C471" s="12">
        <v>0.52083333333333304</v>
      </c>
      <c r="D471" s="4"/>
      <c r="E471"/>
      <c r="F471"/>
      <c r="G471"/>
      <c r="H471" s="13"/>
    </row>
    <row r="472" spans="2:8" x14ac:dyDescent="0.25">
      <c r="B472" s="12">
        <v>0.52083333333333304</v>
      </c>
      <c r="C472" s="12">
        <v>0.54166666666666696</v>
      </c>
      <c r="D472" s="4"/>
      <c r="E472"/>
      <c r="F472"/>
      <c r="G472"/>
      <c r="H472" s="13"/>
    </row>
    <row r="473" spans="2:8" x14ac:dyDescent="0.25">
      <c r="B473" s="12">
        <v>0.54166666666666696</v>
      </c>
      <c r="C473" s="12">
        <v>0.5625</v>
      </c>
      <c r="D473" s="4" t="s">
        <v>22</v>
      </c>
      <c r="E473" t="s">
        <v>89</v>
      </c>
      <c r="F473" t="s">
        <v>7</v>
      </c>
      <c r="G473" t="s">
        <v>11</v>
      </c>
      <c r="H473" s="13" t="s">
        <v>167</v>
      </c>
    </row>
    <row r="474" spans="2:8" x14ac:dyDescent="0.25">
      <c r="B474" s="12">
        <v>0.5625</v>
      </c>
      <c r="C474" s="12">
        <v>0.58333333333333304</v>
      </c>
      <c r="D474" s="4" t="s">
        <v>9</v>
      </c>
      <c r="E474" t="s">
        <v>10</v>
      </c>
      <c r="F474" t="s">
        <v>7</v>
      </c>
      <c r="G474" t="s">
        <v>44</v>
      </c>
      <c r="H474" s="13" t="s">
        <v>169</v>
      </c>
    </row>
    <row r="475" spans="2:8" x14ac:dyDescent="0.25">
      <c r="B475" s="12">
        <v>0.58333333333333304</v>
      </c>
      <c r="C475" s="12">
        <v>0.60416666666666696</v>
      </c>
      <c r="D475" s="4" t="s">
        <v>9</v>
      </c>
      <c r="E475" t="s">
        <v>10</v>
      </c>
      <c r="F475" t="s">
        <v>7</v>
      </c>
      <c r="G475" t="s">
        <v>44</v>
      </c>
      <c r="H475" s="13" t="s">
        <v>169</v>
      </c>
    </row>
    <row r="476" spans="2:8" x14ac:dyDescent="0.25">
      <c r="B476" s="12">
        <v>0.60416666666666696</v>
      </c>
      <c r="C476" s="12">
        <v>0.625</v>
      </c>
      <c r="D476" s="4" t="s">
        <v>9</v>
      </c>
      <c r="E476" t="s">
        <v>10</v>
      </c>
      <c r="F476" t="s">
        <v>7</v>
      </c>
      <c r="G476" t="s">
        <v>44</v>
      </c>
      <c r="H476" s="13" t="s">
        <v>169</v>
      </c>
    </row>
    <row r="477" spans="2:8" x14ac:dyDescent="0.25">
      <c r="B477" s="12">
        <v>0.625</v>
      </c>
      <c r="C477" s="12">
        <v>0.64583333333333304</v>
      </c>
      <c r="D477" s="4" t="s">
        <v>22</v>
      </c>
      <c r="E477" t="s">
        <v>89</v>
      </c>
      <c r="F477" t="s">
        <v>7</v>
      </c>
      <c r="G477" t="s">
        <v>11</v>
      </c>
      <c r="H477" s="13" t="s">
        <v>167</v>
      </c>
    </row>
    <row r="478" spans="2:8" x14ac:dyDescent="0.25">
      <c r="B478" s="12">
        <v>0.64583333333333304</v>
      </c>
      <c r="C478" s="12">
        <v>0.66666666666666696</v>
      </c>
      <c r="D478" s="4" t="s">
        <v>22</v>
      </c>
      <c r="E478" t="s">
        <v>89</v>
      </c>
      <c r="F478" t="s">
        <v>7</v>
      </c>
      <c r="G478" t="s">
        <v>11</v>
      </c>
      <c r="H478" s="13" t="s">
        <v>167</v>
      </c>
    </row>
    <row r="479" spans="2:8" x14ac:dyDescent="0.25">
      <c r="B479" s="12">
        <v>0.66666666666666696</v>
      </c>
      <c r="C479" s="12">
        <v>0.6875</v>
      </c>
      <c r="D479" s="4" t="s">
        <v>22</v>
      </c>
      <c r="E479" t="s">
        <v>89</v>
      </c>
      <c r="F479" t="s">
        <v>7</v>
      </c>
      <c r="G479" t="s">
        <v>11</v>
      </c>
      <c r="H479" s="13" t="s">
        <v>167</v>
      </c>
    </row>
    <row r="480" spans="2:8" x14ac:dyDescent="0.25">
      <c r="B480" s="12">
        <v>0.6875</v>
      </c>
      <c r="C480" s="12">
        <v>0.70833333333333304</v>
      </c>
      <c r="D480" s="4" t="s">
        <v>22</v>
      </c>
      <c r="E480" t="s">
        <v>89</v>
      </c>
      <c r="F480" t="s">
        <v>7</v>
      </c>
      <c r="G480" t="s">
        <v>11</v>
      </c>
      <c r="H480" s="13" t="s">
        <v>167</v>
      </c>
    </row>
    <row r="481" spans="1:8" x14ac:dyDescent="0.25">
      <c r="D481" s="4"/>
      <c r="E481"/>
      <c r="F481"/>
      <c r="G481"/>
      <c r="H481" s="13"/>
    </row>
    <row r="482" spans="1:8" x14ac:dyDescent="0.25">
      <c r="A482" s="9">
        <v>26</v>
      </c>
      <c r="B482" s="14">
        <v>0.33333333333333298</v>
      </c>
      <c r="C482" s="14">
        <v>0.35416666666666702</v>
      </c>
      <c r="D482" s="4"/>
      <c r="E482"/>
      <c r="F482"/>
      <c r="G482"/>
      <c r="H482" s="13"/>
    </row>
    <row r="483" spans="1:8" x14ac:dyDescent="0.25">
      <c r="B483" s="14">
        <v>0.35416666666666702</v>
      </c>
      <c r="C483" s="14">
        <v>0.375</v>
      </c>
      <c r="D483" s="4"/>
      <c r="E483"/>
      <c r="F483"/>
      <c r="G483"/>
      <c r="H483" s="13"/>
    </row>
    <row r="484" spans="1:8" x14ac:dyDescent="0.25">
      <c r="B484" s="14">
        <v>0.375</v>
      </c>
      <c r="C484" s="14">
        <v>0.39583333333333298</v>
      </c>
      <c r="D484" s="4"/>
      <c r="E484"/>
      <c r="F484"/>
      <c r="G484"/>
      <c r="H484" s="13"/>
    </row>
    <row r="485" spans="1:8" x14ac:dyDescent="0.25">
      <c r="B485" s="14">
        <v>0.39583333333333298</v>
      </c>
      <c r="C485" s="14">
        <v>0.41666666666666702</v>
      </c>
      <c r="D485" s="4"/>
      <c r="E485"/>
      <c r="F485"/>
      <c r="G485"/>
      <c r="H485" s="13"/>
    </row>
    <row r="486" spans="1:8" x14ac:dyDescent="0.25">
      <c r="B486" s="14">
        <v>0.41666666666666702</v>
      </c>
      <c r="C486" s="14">
        <v>0.4375</v>
      </c>
      <c r="D486" s="4"/>
      <c r="E486"/>
      <c r="F486"/>
      <c r="G486"/>
      <c r="H486" s="13"/>
    </row>
    <row r="487" spans="1:8" x14ac:dyDescent="0.25">
      <c r="B487" s="14">
        <v>0.4375</v>
      </c>
      <c r="C487" s="14">
        <v>0.45833333333333298</v>
      </c>
      <c r="D487" s="4"/>
      <c r="E487"/>
      <c r="F487"/>
      <c r="G487"/>
      <c r="H487" s="13"/>
    </row>
    <row r="488" spans="1:8" x14ac:dyDescent="0.25">
      <c r="B488" s="14">
        <v>0.45833333333333298</v>
      </c>
      <c r="C488" s="14">
        <v>0.47916666666666702</v>
      </c>
      <c r="D488" s="4"/>
      <c r="E488"/>
      <c r="F488"/>
      <c r="G488"/>
      <c r="H488" s="13"/>
    </row>
    <row r="489" spans="1:8" x14ac:dyDescent="0.25">
      <c r="B489" s="14">
        <v>0.47916666666666702</v>
      </c>
      <c r="C489" s="14">
        <v>0.5</v>
      </c>
      <c r="D489" s="4"/>
      <c r="E489"/>
      <c r="F489"/>
      <c r="G489"/>
      <c r="H489" s="13"/>
    </row>
    <row r="490" spans="1:8" x14ac:dyDescent="0.25">
      <c r="B490" s="14">
        <v>0.5</v>
      </c>
      <c r="C490" s="14">
        <v>0.52083333333333304</v>
      </c>
      <c r="D490" s="4"/>
      <c r="E490"/>
      <c r="F490"/>
      <c r="G490"/>
      <c r="H490" s="13"/>
    </row>
    <row r="491" spans="1:8" x14ac:dyDescent="0.25">
      <c r="B491" s="14">
        <v>0.52083333333333304</v>
      </c>
      <c r="C491" s="14">
        <v>0.54166666666666696</v>
      </c>
      <c r="D491" s="4"/>
      <c r="E491"/>
      <c r="F491"/>
      <c r="G491"/>
      <c r="H491" s="13"/>
    </row>
    <row r="492" spans="1:8" x14ac:dyDescent="0.25">
      <c r="B492" s="14">
        <v>0.54166666666666696</v>
      </c>
      <c r="C492" s="14">
        <v>0.5625</v>
      </c>
      <c r="D492" s="4"/>
      <c r="E492"/>
      <c r="F492"/>
      <c r="G492"/>
      <c r="H492" s="13"/>
    </row>
    <row r="493" spans="1:8" x14ac:dyDescent="0.25">
      <c r="B493" s="14">
        <v>0.5625</v>
      </c>
      <c r="C493" s="14">
        <v>0.58333333333333304</v>
      </c>
      <c r="D493" s="4"/>
      <c r="E493"/>
      <c r="F493"/>
      <c r="G493"/>
      <c r="H493" s="13"/>
    </row>
    <row r="494" spans="1:8" x14ac:dyDescent="0.25">
      <c r="B494" s="14">
        <v>0.58333333333333304</v>
      </c>
      <c r="C494" s="14">
        <v>0.60416666666666696</v>
      </c>
      <c r="D494" s="4"/>
      <c r="E494"/>
      <c r="F494"/>
      <c r="G494"/>
      <c r="H494" s="13"/>
    </row>
    <row r="495" spans="1:8" x14ac:dyDescent="0.25">
      <c r="B495" s="14">
        <v>0.60416666666666696</v>
      </c>
      <c r="C495" s="14">
        <v>0.625</v>
      </c>
      <c r="D495" s="4"/>
      <c r="E495"/>
      <c r="F495"/>
      <c r="G495"/>
      <c r="H495" s="13"/>
    </row>
    <row r="496" spans="1:8" x14ac:dyDescent="0.25">
      <c r="B496" s="14">
        <v>0.625</v>
      </c>
      <c r="C496" s="14">
        <v>0.64583333333333304</v>
      </c>
      <c r="D496" s="4"/>
      <c r="E496"/>
      <c r="F496"/>
      <c r="G496"/>
      <c r="H496" s="13"/>
    </row>
    <row r="497" spans="1:8" x14ac:dyDescent="0.25">
      <c r="B497" s="14">
        <v>0.64583333333333304</v>
      </c>
      <c r="C497" s="14">
        <v>0.66666666666666696</v>
      </c>
      <c r="D497" s="4"/>
      <c r="E497"/>
      <c r="F497"/>
      <c r="G497"/>
      <c r="H497" s="13"/>
    </row>
    <row r="498" spans="1:8" x14ac:dyDescent="0.25">
      <c r="B498" s="14">
        <v>0.66666666666666696</v>
      </c>
      <c r="C498" s="14">
        <v>0.6875</v>
      </c>
      <c r="D498" s="4"/>
      <c r="E498"/>
      <c r="F498"/>
      <c r="G498"/>
      <c r="H498" s="13"/>
    </row>
    <row r="499" spans="1:8" x14ac:dyDescent="0.25">
      <c r="B499" s="14">
        <v>0.6875</v>
      </c>
      <c r="C499" s="14">
        <v>0.70833333333333304</v>
      </c>
      <c r="D499" s="4"/>
      <c r="E499"/>
      <c r="F499"/>
      <c r="G499"/>
      <c r="H499" s="13"/>
    </row>
    <row r="500" spans="1:8" x14ac:dyDescent="0.25">
      <c r="B500" s="14"/>
      <c r="C500" s="14"/>
      <c r="D500" s="4"/>
      <c r="E500"/>
      <c r="F500"/>
      <c r="G500"/>
      <c r="H500" s="13"/>
    </row>
    <row r="501" spans="1:8" x14ac:dyDescent="0.25">
      <c r="A501" s="9">
        <v>27</v>
      </c>
      <c r="B501" s="14">
        <v>0.33333333333333298</v>
      </c>
      <c r="C501" s="14">
        <v>0.35416666666666702</v>
      </c>
      <c r="D501" s="4"/>
      <c r="E501"/>
      <c r="F501"/>
      <c r="G501"/>
      <c r="H501" s="13"/>
    </row>
    <row r="502" spans="1:8" x14ac:dyDescent="0.25">
      <c r="B502" s="14">
        <v>0.35416666666666702</v>
      </c>
      <c r="C502" s="14">
        <v>0.375</v>
      </c>
      <c r="D502" s="4"/>
      <c r="E502"/>
      <c r="F502"/>
      <c r="G502"/>
      <c r="H502" s="13"/>
    </row>
    <row r="503" spans="1:8" x14ac:dyDescent="0.25">
      <c r="B503" s="14">
        <v>0.375</v>
      </c>
      <c r="C503" s="14">
        <v>0.39583333333333298</v>
      </c>
      <c r="D503" s="4"/>
      <c r="E503"/>
      <c r="F503"/>
      <c r="G503"/>
      <c r="H503" s="13"/>
    </row>
    <row r="504" spans="1:8" x14ac:dyDescent="0.25">
      <c r="B504" s="14">
        <v>0.39583333333333298</v>
      </c>
      <c r="C504" s="14">
        <v>0.41666666666666702</v>
      </c>
      <c r="D504" s="4"/>
      <c r="E504"/>
      <c r="F504"/>
      <c r="G504"/>
      <c r="H504" s="13"/>
    </row>
    <row r="505" spans="1:8" x14ac:dyDescent="0.25">
      <c r="B505" s="14">
        <v>0.41666666666666702</v>
      </c>
      <c r="C505" s="14">
        <v>0.4375</v>
      </c>
      <c r="D505" s="4"/>
      <c r="E505"/>
      <c r="F505"/>
      <c r="G505"/>
      <c r="H505" s="13"/>
    </row>
    <row r="506" spans="1:8" x14ac:dyDescent="0.25">
      <c r="B506" s="14">
        <v>0.4375</v>
      </c>
      <c r="C506" s="14">
        <v>0.45833333333333298</v>
      </c>
      <c r="D506" s="4"/>
      <c r="E506"/>
      <c r="F506"/>
      <c r="G506"/>
      <c r="H506" s="13"/>
    </row>
    <row r="507" spans="1:8" x14ac:dyDescent="0.25">
      <c r="B507" s="14">
        <v>0.45833333333333298</v>
      </c>
      <c r="C507" s="14">
        <v>0.47916666666666702</v>
      </c>
      <c r="D507" s="4"/>
      <c r="E507"/>
      <c r="F507"/>
      <c r="G507"/>
      <c r="H507" s="13"/>
    </row>
    <row r="508" spans="1:8" x14ac:dyDescent="0.25">
      <c r="B508" s="14">
        <v>0.47916666666666702</v>
      </c>
      <c r="C508" s="14">
        <v>0.5</v>
      </c>
      <c r="D508" s="4"/>
      <c r="E508"/>
      <c r="F508"/>
      <c r="G508"/>
      <c r="H508" s="13"/>
    </row>
    <row r="509" spans="1:8" x14ac:dyDescent="0.25">
      <c r="B509" s="14">
        <v>0.5</v>
      </c>
      <c r="C509" s="14">
        <v>0.52083333333333304</v>
      </c>
      <c r="D509" s="4"/>
      <c r="E509"/>
      <c r="F509"/>
      <c r="G509"/>
      <c r="H509" s="13"/>
    </row>
    <row r="510" spans="1:8" x14ac:dyDescent="0.25">
      <c r="B510" s="14">
        <v>0.52083333333333304</v>
      </c>
      <c r="C510" s="14">
        <v>0.54166666666666696</v>
      </c>
      <c r="D510" s="4"/>
      <c r="E510"/>
      <c r="F510"/>
      <c r="G510"/>
      <c r="H510" s="13"/>
    </row>
    <row r="511" spans="1:8" x14ac:dyDescent="0.25">
      <c r="B511" s="14">
        <v>0.54166666666666696</v>
      </c>
      <c r="C511" s="14">
        <v>0.5625</v>
      </c>
      <c r="D511" s="4"/>
      <c r="E511"/>
      <c r="F511"/>
      <c r="G511"/>
      <c r="H511" s="13"/>
    </row>
    <row r="512" spans="1:8" x14ac:dyDescent="0.25">
      <c r="B512" s="14">
        <v>0.5625</v>
      </c>
      <c r="C512" s="14">
        <v>0.58333333333333304</v>
      </c>
      <c r="D512" s="4"/>
      <c r="E512"/>
      <c r="F512"/>
      <c r="G512"/>
      <c r="H512" s="13"/>
    </row>
    <row r="513" spans="1:8" x14ac:dyDescent="0.25">
      <c r="B513" s="14">
        <v>0.58333333333333304</v>
      </c>
      <c r="C513" s="14">
        <v>0.60416666666666696</v>
      </c>
      <c r="D513" s="4"/>
      <c r="E513"/>
      <c r="F513"/>
      <c r="G513"/>
      <c r="H513" s="13"/>
    </row>
    <row r="514" spans="1:8" x14ac:dyDescent="0.25">
      <c r="B514" s="14">
        <v>0.60416666666666696</v>
      </c>
      <c r="C514" s="14">
        <v>0.625</v>
      </c>
      <c r="D514" s="4"/>
      <c r="E514"/>
      <c r="F514"/>
      <c r="G514"/>
      <c r="H514" s="13"/>
    </row>
    <row r="515" spans="1:8" x14ac:dyDescent="0.25">
      <c r="B515" s="14">
        <v>0.625</v>
      </c>
      <c r="C515" s="14">
        <v>0.64583333333333304</v>
      </c>
      <c r="D515" s="4"/>
      <c r="E515"/>
      <c r="F515"/>
      <c r="G515"/>
      <c r="H515" s="13"/>
    </row>
    <row r="516" spans="1:8" x14ac:dyDescent="0.25">
      <c r="B516" s="14">
        <v>0.64583333333333304</v>
      </c>
      <c r="C516" s="14">
        <v>0.66666666666666696</v>
      </c>
      <c r="D516" s="4"/>
      <c r="E516"/>
      <c r="F516"/>
      <c r="G516"/>
      <c r="H516" s="13"/>
    </row>
    <row r="517" spans="1:8" x14ac:dyDescent="0.25">
      <c r="B517" s="14">
        <v>0.66666666666666696</v>
      </c>
      <c r="C517" s="14">
        <v>0.6875</v>
      </c>
      <c r="D517" s="4"/>
      <c r="E517"/>
      <c r="F517"/>
      <c r="G517"/>
      <c r="H517" s="13"/>
    </row>
    <row r="518" spans="1:8" x14ac:dyDescent="0.25">
      <c r="B518" s="14">
        <v>0.6875</v>
      </c>
      <c r="C518" s="14">
        <v>0.70833333333333304</v>
      </c>
      <c r="D518" s="4"/>
      <c r="E518"/>
      <c r="F518"/>
      <c r="G518"/>
      <c r="H518" s="13"/>
    </row>
    <row r="519" spans="1:8" x14ac:dyDescent="0.25">
      <c r="D519" s="4"/>
      <c r="E519"/>
      <c r="F519"/>
      <c r="G519"/>
      <c r="H519" s="13"/>
    </row>
    <row r="520" spans="1:8" x14ac:dyDescent="0.25">
      <c r="A520" s="9">
        <v>28</v>
      </c>
      <c r="B520" s="12">
        <v>0.33333333333333298</v>
      </c>
      <c r="C520" s="12">
        <v>0.35416666666666702</v>
      </c>
      <c r="D520" s="4" t="s">
        <v>9</v>
      </c>
      <c r="E520" t="s">
        <v>125</v>
      </c>
      <c r="F520" t="s">
        <v>7</v>
      </c>
      <c r="G520" t="s">
        <v>62</v>
      </c>
      <c r="H520" s="13" t="s">
        <v>170</v>
      </c>
    </row>
    <row r="521" spans="1:8" x14ac:dyDescent="0.25">
      <c r="B521" s="12">
        <v>0.35416666666666702</v>
      </c>
      <c r="C521" s="12">
        <v>0.375</v>
      </c>
      <c r="D521" s="4" t="s">
        <v>9</v>
      </c>
      <c r="E521" t="s">
        <v>125</v>
      </c>
      <c r="F521" t="s">
        <v>7</v>
      </c>
      <c r="G521" t="s">
        <v>62</v>
      </c>
      <c r="H521" s="13" t="s">
        <v>170</v>
      </c>
    </row>
    <row r="522" spans="1:8" x14ac:dyDescent="0.25">
      <c r="B522" s="12">
        <v>0.375</v>
      </c>
      <c r="C522" s="12">
        <v>0.39583333333333298</v>
      </c>
      <c r="D522" s="4" t="s">
        <v>9</v>
      </c>
      <c r="E522" t="s">
        <v>125</v>
      </c>
      <c r="F522" t="s">
        <v>7</v>
      </c>
      <c r="G522" t="s">
        <v>62</v>
      </c>
      <c r="H522" s="13" t="s">
        <v>170</v>
      </c>
    </row>
    <row r="523" spans="1:8" x14ac:dyDescent="0.25">
      <c r="B523" s="12">
        <v>0.39583333333333298</v>
      </c>
      <c r="C523" s="12">
        <v>0.41666666666666702</v>
      </c>
      <c r="D523" s="4" t="s">
        <v>9</v>
      </c>
      <c r="E523" t="s">
        <v>125</v>
      </c>
      <c r="F523" t="s">
        <v>7</v>
      </c>
      <c r="G523" t="s">
        <v>62</v>
      </c>
      <c r="H523" s="13" t="s">
        <v>170</v>
      </c>
    </row>
    <row r="524" spans="1:8" x14ac:dyDescent="0.25">
      <c r="B524" s="12">
        <v>0.41666666666666702</v>
      </c>
      <c r="C524" s="12">
        <v>0.4375</v>
      </c>
      <c r="D524" s="4" t="s">
        <v>9</v>
      </c>
      <c r="E524" t="s">
        <v>125</v>
      </c>
      <c r="F524" t="s">
        <v>7</v>
      </c>
      <c r="G524" t="s">
        <v>62</v>
      </c>
      <c r="H524" s="13" t="s">
        <v>170</v>
      </c>
    </row>
    <row r="525" spans="1:8" x14ac:dyDescent="0.25">
      <c r="B525" s="12">
        <v>0.4375</v>
      </c>
      <c r="C525" s="12">
        <v>0.45833333333333298</v>
      </c>
      <c r="D525" s="4" t="s">
        <v>9</v>
      </c>
      <c r="E525" t="s">
        <v>125</v>
      </c>
      <c r="F525" t="s">
        <v>7</v>
      </c>
      <c r="G525" t="s">
        <v>62</v>
      </c>
      <c r="H525" s="13" t="s">
        <v>170</v>
      </c>
    </row>
    <row r="526" spans="1:8" x14ac:dyDescent="0.25">
      <c r="B526" s="12">
        <v>0.45833333333333298</v>
      </c>
      <c r="C526" s="12">
        <v>0.47916666666666702</v>
      </c>
      <c r="D526" s="4" t="s">
        <v>9</v>
      </c>
      <c r="E526" t="s">
        <v>125</v>
      </c>
      <c r="F526" t="s">
        <v>7</v>
      </c>
      <c r="G526" t="s">
        <v>62</v>
      </c>
      <c r="H526" s="13" t="s">
        <v>170</v>
      </c>
    </row>
    <row r="527" spans="1:8" x14ac:dyDescent="0.25">
      <c r="B527" s="12">
        <v>0.47916666666666702</v>
      </c>
      <c r="C527" s="12">
        <v>0.5</v>
      </c>
      <c r="D527" s="4" t="s">
        <v>9</v>
      </c>
      <c r="E527" t="s">
        <v>125</v>
      </c>
      <c r="F527" t="s">
        <v>7</v>
      </c>
      <c r="G527" t="s">
        <v>62</v>
      </c>
      <c r="H527" s="13" t="s">
        <v>170</v>
      </c>
    </row>
    <row r="528" spans="1:8" x14ac:dyDescent="0.25">
      <c r="B528" s="12">
        <v>0.5</v>
      </c>
      <c r="C528" s="12">
        <v>0.52083333333333304</v>
      </c>
      <c r="D528" s="4" t="s">
        <v>9</v>
      </c>
      <c r="E528" t="s">
        <v>125</v>
      </c>
      <c r="F528" t="s">
        <v>7</v>
      </c>
      <c r="G528" t="s">
        <v>62</v>
      </c>
      <c r="H528" s="13" t="s">
        <v>170</v>
      </c>
    </row>
    <row r="529" spans="1:8" x14ac:dyDescent="0.25">
      <c r="B529" s="12">
        <v>0.52083333333333304</v>
      </c>
      <c r="C529" s="12">
        <v>0.54166666666666696</v>
      </c>
      <c r="D529" s="4" t="s">
        <v>9</v>
      </c>
      <c r="E529" t="s">
        <v>125</v>
      </c>
      <c r="F529" t="s">
        <v>7</v>
      </c>
      <c r="G529" t="s">
        <v>62</v>
      </c>
      <c r="H529" s="13" t="s">
        <v>170</v>
      </c>
    </row>
    <row r="530" spans="1:8" x14ac:dyDescent="0.25">
      <c r="B530" s="12">
        <v>0.54166666666666696</v>
      </c>
      <c r="C530" s="12">
        <v>0.5625</v>
      </c>
      <c r="D530" s="4" t="s">
        <v>9</v>
      </c>
      <c r="E530" t="s">
        <v>125</v>
      </c>
      <c r="F530" t="s">
        <v>7</v>
      </c>
      <c r="G530" t="s">
        <v>62</v>
      </c>
      <c r="H530" s="13" t="s">
        <v>170</v>
      </c>
    </row>
    <row r="531" spans="1:8" x14ac:dyDescent="0.25">
      <c r="B531" s="12">
        <v>0.5625</v>
      </c>
      <c r="C531" s="12">
        <v>0.58333333333333304</v>
      </c>
      <c r="D531" s="4" t="s">
        <v>9</v>
      </c>
      <c r="E531" t="s">
        <v>125</v>
      </c>
      <c r="F531" t="s">
        <v>7</v>
      </c>
      <c r="G531" t="s">
        <v>62</v>
      </c>
      <c r="H531" s="13" t="s">
        <v>170</v>
      </c>
    </row>
    <row r="532" spans="1:8" x14ac:dyDescent="0.25">
      <c r="B532" s="12">
        <v>0.58333333333333304</v>
      </c>
      <c r="C532" s="12">
        <v>0.60416666666666696</v>
      </c>
      <c r="D532" s="4" t="s">
        <v>9</v>
      </c>
      <c r="E532" t="s">
        <v>125</v>
      </c>
      <c r="F532" t="s">
        <v>7</v>
      </c>
      <c r="G532" t="s">
        <v>62</v>
      </c>
      <c r="H532" s="13" t="s">
        <v>170</v>
      </c>
    </row>
    <row r="533" spans="1:8" x14ac:dyDescent="0.25">
      <c r="B533" s="12">
        <v>0.60416666666666696</v>
      </c>
      <c r="C533" s="12">
        <v>0.625</v>
      </c>
      <c r="D533" s="4" t="s">
        <v>9</v>
      </c>
      <c r="E533" t="s">
        <v>125</v>
      </c>
      <c r="F533" t="s">
        <v>7</v>
      </c>
      <c r="G533" t="s">
        <v>62</v>
      </c>
      <c r="H533" s="13" t="s">
        <v>170</v>
      </c>
    </row>
    <row r="534" spans="1:8" x14ac:dyDescent="0.25">
      <c r="B534" s="12">
        <v>0.625</v>
      </c>
      <c r="C534" s="12">
        <v>0.64583333333333304</v>
      </c>
      <c r="D534" s="4" t="s">
        <v>9</v>
      </c>
      <c r="E534" t="s">
        <v>125</v>
      </c>
      <c r="F534" t="s">
        <v>7</v>
      </c>
      <c r="G534" t="s">
        <v>62</v>
      </c>
      <c r="H534" s="13" t="s">
        <v>170</v>
      </c>
    </row>
    <row r="535" spans="1:8" x14ac:dyDescent="0.25">
      <c r="B535" s="12">
        <v>0.64583333333333304</v>
      </c>
      <c r="C535" s="12">
        <v>0.66666666666666696</v>
      </c>
      <c r="D535" s="4" t="s">
        <v>9</v>
      </c>
      <c r="E535" t="s">
        <v>125</v>
      </c>
      <c r="F535" t="s">
        <v>7</v>
      </c>
      <c r="G535" t="s">
        <v>62</v>
      </c>
      <c r="H535" s="13" t="s">
        <v>170</v>
      </c>
    </row>
    <row r="536" spans="1:8" x14ac:dyDescent="0.25">
      <c r="B536" s="12">
        <v>0.66666666666666696</v>
      </c>
      <c r="C536" s="12">
        <v>0.6875</v>
      </c>
      <c r="D536" s="4" t="s">
        <v>9</v>
      </c>
      <c r="E536" t="s">
        <v>125</v>
      </c>
      <c r="F536" t="s">
        <v>7</v>
      </c>
      <c r="G536" t="s">
        <v>62</v>
      </c>
      <c r="H536" s="13" t="s">
        <v>170</v>
      </c>
    </row>
    <row r="537" spans="1:8" x14ac:dyDescent="0.25">
      <c r="B537" s="12">
        <v>0.6875</v>
      </c>
      <c r="C537" s="12">
        <v>0.70833333333333304</v>
      </c>
      <c r="D537" s="4" t="s">
        <v>9</v>
      </c>
      <c r="E537" t="s">
        <v>125</v>
      </c>
      <c r="F537" t="s">
        <v>7</v>
      </c>
      <c r="G537" t="s">
        <v>62</v>
      </c>
      <c r="H537" s="13" t="s">
        <v>170</v>
      </c>
    </row>
    <row r="538" spans="1:8" x14ac:dyDescent="0.25">
      <c r="B538" s="12"/>
      <c r="C538" s="12"/>
      <c r="D538" s="4"/>
      <c r="E538"/>
      <c r="F538"/>
      <c r="G538"/>
      <c r="H538" s="13"/>
    </row>
    <row r="539" spans="1:8" x14ac:dyDescent="0.25">
      <c r="A539" s="9">
        <v>29</v>
      </c>
      <c r="B539" s="12">
        <v>0.33333333333333298</v>
      </c>
      <c r="C539" s="12">
        <v>0.35416666666666702</v>
      </c>
      <c r="D539" s="4" t="s">
        <v>9</v>
      </c>
      <c r="E539" t="s">
        <v>125</v>
      </c>
      <c r="F539" t="s">
        <v>7</v>
      </c>
      <c r="G539" t="s">
        <v>62</v>
      </c>
      <c r="H539" s="13" t="s">
        <v>170</v>
      </c>
    </row>
    <row r="540" spans="1:8" x14ac:dyDescent="0.25">
      <c r="B540" s="12">
        <v>0.35416666666666702</v>
      </c>
      <c r="C540" s="12">
        <v>0.375</v>
      </c>
      <c r="D540" s="4" t="s">
        <v>9</v>
      </c>
      <c r="E540" t="s">
        <v>125</v>
      </c>
      <c r="F540" t="s">
        <v>7</v>
      </c>
      <c r="G540" t="s">
        <v>62</v>
      </c>
      <c r="H540" s="13" t="s">
        <v>170</v>
      </c>
    </row>
    <row r="541" spans="1:8" x14ac:dyDescent="0.25">
      <c r="B541" s="12">
        <v>0.375</v>
      </c>
      <c r="C541" s="12">
        <v>0.39583333333333298</v>
      </c>
      <c r="D541" s="4" t="s">
        <v>9</v>
      </c>
      <c r="E541" t="s">
        <v>125</v>
      </c>
      <c r="F541" t="s">
        <v>7</v>
      </c>
      <c r="G541" t="s">
        <v>62</v>
      </c>
      <c r="H541" s="13" t="s">
        <v>170</v>
      </c>
    </row>
    <row r="542" spans="1:8" x14ac:dyDescent="0.25">
      <c r="B542" s="12">
        <v>0.39583333333333298</v>
      </c>
      <c r="C542" s="12">
        <v>0.41666666666666702</v>
      </c>
      <c r="D542" s="4" t="s">
        <v>9</v>
      </c>
      <c r="E542" t="s">
        <v>125</v>
      </c>
      <c r="F542" t="s">
        <v>7</v>
      </c>
      <c r="G542" t="s">
        <v>62</v>
      </c>
      <c r="H542" s="13" t="s">
        <v>170</v>
      </c>
    </row>
    <row r="543" spans="1:8" x14ac:dyDescent="0.25">
      <c r="B543" s="12">
        <v>0.41666666666666702</v>
      </c>
      <c r="C543" s="12">
        <v>0.4375</v>
      </c>
      <c r="D543" s="4" t="s">
        <v>9</v>
      </c>
      <c r="E543" t="s">
        <v>125</v>
      </c>
      <c r="F543" t="s">
        <v>7</v>
      </c>
      <c r="G543" t="s">
        <v>62</v>
      </c>
      <c r="H543" s="13" t="s">
        <v>170</v>
      </c>
    </row>
    <row r="544" spans="1:8" x14ac:dyDescent="0.25">
      <c r="B544" s="12">
        <v>0.4375</v>
      </c>
      <c r="C544" s="12">
        <v>0.45833333333333298</v>
      </c>
      <c r="D544" s="4" t="s">
        <v>9</v>
      </c>
      <c r="E544" t="s">
        <v>125</v>
      </c>
      <c r="F544" t="s">
        <v>7</v>
      </c>
      <c r="G544" t="s">
        <v>62</v>
      </c>
      <c r="H544" s="13" t="s">
        <v>170</v>
      </c>
    </row>
    <row r="545" spans="1:9" x14ac:dyDescent="0.25">
      <c r="B545" s="12">
        <v>0.45833333333333298</v>
      </c>
      <c r="C545" s="12">
        <v>0.47916666666666702</v>
      </c>
      <c r="D545" s="4" t="s">
        <v>9</v>
      </c>
      <c r="E545" t="s">
        <v>125</v>
      </c>
      <c r="F545" t="s">
        <v>7</v>
      </c>
      <c r="G545" t="s">
        <v>62</v>
      </c>
      <c r="H545" s="13" t="s">
        <v>170</v>
      </c>
    </row>
    <row r="546" spans="1:9" x14ac:dyDescent="0.25">
      <c r="B546" s="12">
        <v>0.47916666666666702</v>
      </c>
      <c r="C546" s="12">
        <v>0.5</v>
      </c>
      <c r="D546" s="4" t="s">
        <v>9</v>
      </c>
      <c r="E546" t="s">
        <v>125</v>
      </c>
      <c r="F546" t="s">
        <v>7</v>
      </c>
      <c r="G546" t="s">
        <v>62</v>
      </c>
      <c r="H546" s="13" t="s">
        <v>170</v>
      </c>
    </row>
    <row r="547" spans="1:9" x14ac:dyDescent="0.25">
      <c r="B547" s="12">
        <v>0.5</v>
      </c>
      <c r="C547" s="12">
        <v>0.52083333333333304</v>
      </c>
      <c r="D547" s="4" t="s">
        <v>9</v>
      </c>
      <c r="E547" t="s">
        <v>125</v>
      </c>
      <c r="F547" t="s">
        <v>7</v>
      </c>
      <c r="G547" t="s">
        <v>62</v>
      </c>
      <c r="H547" s="13" t="s">
        <v>170</v>
      </c>
    </row>
    <row r="548" spans="1:9" x14ac:dyDescent="0.25">
      <c r="B548" s="12">
        <v>0.52083333333333304</v>
      </c>
      <c r="C548" s="12">
        <v>0.54166666666666696</v>
      </c>
      <c r="D548" s="4" t="s">
        <v>9</v>
      </c>
      <c r="E548" t="s">
        <v>125</v>
      </c>
      <c r="F548" t="s">
        <v>7</v>
      </c>
      <c r="G548" t="s">
        <v>62</v>
      </c>
      <c r="H548" s="13" t="s">
        <v>170</v>
      </c>
    </row>
    <row r="549" spans="1:9" x14ac:dyDescent="0.25">
      <c r="B549" s="12">
        <v>0.54166666666666696</v>
      </c>
      <c r="C549" s="12">
        <v>0.5625</v>
      </c>
      <c r="D549" s="4" t="s">
        <v>9</v>
      </c>
      <c r="E549" t="s">
        <v>125</v>
      </c>
      <c r="F549" t="s">
        <v>7</v>
      </c>
      <c r="G549" t="s">
        <v>62</v>
      </c>
      <c r="H549" s="13" t="s">
        <v>170</v>
      </c>
      <c r="I549" s="13"/>
    </row>
    <row r="550" spans="1:9" x14ac:dyDescent="0.25">
      <c r="B550" s="12">
        <v>0.5625</v>
      </c>
      <c r="C550" s="12">
        <v>0.58333333333333304</v>
      </c>
      <c r="D550" s="4" t="s">
        <v>9</v>
      </c>
      <c r="E550" t="s">
        <v>125</v>
      </c>
      <c r="F550" t="s">
        <v>7</v>
      </c>
      <c r="G550" t="s">
        <v>62</v>
      </c>
      <c r="H550" s="13" t="s">
        <v>170</v>
      </c>
      <c r="I550" s="13"/>
    </row>
    <row r="551" spans="1:9" x14ac:dyDescent="0.25">
      <c r="B551" s="12">
        <v>0.58333333333333304</v>
      </c>
      <c r="C551" s="12">
        <v>0.60416666666666696</v>
      </c>
      <c r="D551" s="4" t="s">
        <v>9</v>
      </c>
      <c r="E551" t="s">
        <v>125</v>
      </c>
      <c r="F551" t="s">
        <v>7</v>
      </c>
      <c r="G551" t="s">
        <v>62</v>
      </c>
      <c r="H551" s="13" t="s">
        <v>170</v>
      </c>
      <c r="I551" s="13"/>
    </row>
    <row r="552" spans="1:9" x14ac:dyDescent="0.25">
      <c r="B552" s="12">
        <v>0.60416666666666696</v>
      </c>
      <c r="C552" s="12">
        <v>0.625</v>
      </c>
      <c r="D552" s="4" t="s">
        <v>9</v>
      </c>
      <c r="E552" t="s">
        <v>125</v>
      </c>
      <c r="F552" t="s">
        <v>7</v>
      </c>
      <c r="G552" t="s">
        <v>62</v>
      </c>
      <c r="H552" s="13" t="s">
        <v>170</v>
      </c>
      <c r="I552" s="13"/>
    </row>
    <row r="553" spans="1:9" x14ac:dyDescent="0.25">
      <c r="B553" s="12">
        <v>0.625</v>
      </c>
      <c r="C553" s="12">
        <v>0.64583333333333304</v>
      </c>
      <c r="D553" s="4" t="s">
        <v>9</v>
      </c>
      <c r="E553" t="s">
        <v>125</v>
      </c>
      <c r="F553" t="s">
        <v>7</v>
      </c>
      <c r="G553" t="s">
        <v>62</v>
      </c>
      <c r="H553" s="13" t="s">
        <v>170</v>
      </c>
      <c r="I553" s="13"/>
    </row>
    <row r="554" spans="1:9" x14ac:dyDescent="0.25">
      <c r="B554" s="12">
        <v>0.64583333333333304</v>
      </c>
      <c r="C554" s="12">
        <v>0.66666666666666696</v>
      </c>
      <c r="D554" s="4" t="s">
        <v>9</v>
      </c>
      <c r="E554" t="s">
        <v>125</v>
      </c>
      <c r="F554" t="s">
        <v>7</v>
      </c>
      <c r="G554" t="s">
        <v>62</v>
      </c>
      <c r="H554" s="13" t="s">
        <v>170</v>
      </c>
      <c r="I554" s="13"/>
    </row>
    <row r="555" spans="1:9" x14ac:dyDescent="0.25">
      <c r="B555" s="12">
        <v>0.66666666666666696</v>
      </c>
      <c r="C555" s="12">
        <v>0.6875</v>
      </c>
      <c r="D555" s="4" t="s">
        <v>9</v>
      </c>
      <c r="E555" t="s">
        <v>125</v>
      </c>
      <c r="F555" t="s">
        <v>7</v>
      </c>
      <c r="G555" t="s">
        <v>62</v>
      </c>
      <c r="H555" s="13" t="s">
        <v>170</v>
      </c>
      <c r="I555" s="13"/>
    </row>
    <row r="556" spans="1:9" x14ac:dyDescent="0.25">
      <c r="B556" s="12">
        <v>0.6875</v>
      </c>
      <c r="C556" s="12">
        <v>0.70833333333333304</v>
      </c>
      <c r="D556" s="4" t="s">
        <v>9</v>
      </c>
      <c r="E556" t="s">
        <v>125</v>
      </c>
      <c r="F556" t="s">
        <v>7</v>
      </c>
      <c r="G556" t="s">
        <v>62</v>
      </c>
      <c r="H556" s="13" t="s">
        <v>170</v>
      </c>
      <c r="I556" s="13"/>
    </row>
    <row r="557" spans="1:9" x14ac:dyDescent="0.25">
      <c r="D557" s="4"/>
      <c r="E557"/>
      <c r="F557"/>
      <c r="G557"/>
      <c r="H557" s="13"/>
    </row>
    <row r="558" spans="1:9" x14ac:dyDescent="0.25">
      <c r="A558" s="9">
        <v>30</v>
      </c>
      <c r="B558" s="12">
        <v>0.33333333333333298</v>
      </c>
      <c r="C558" s="12">
        <v>0.35416666666666702</v>
      </c>
      <c r="D558" s="4" t="s">
        <v>9</v>
      </c>
      <c r="E558" t="s">
        <v>125</v>
      </c>
      <c r="F558" t="s">
        <v>7</v>
      </c>
      <c r="G558" t="s">
        <v>62</v>
      </c>
      <c r="H558" s="13" t="s">
        <v>170</v>
      </c>
    </row>
    <row r="559" spans="1:9" x14ac:dyDescent="0.25">
      <c r="B559" s="12">
        <v>0.35416666666666702</v>
      </c>
      <c r="C559" s="12">
        <v>0.375</v>
      </c>
      <c r="D559" s="4" t="s">
        <v>9</v>
      </c>
      <c r="E559" t="s">
        <v>125</v>
      </c>
      <c r="F559" t="s">
        <v>7</v>
      </c>
      <c r="G559" t="s">
        <v>62</v>
      </c>
      <c r="H559" s="13" t="s">
        <v>170</v>
      </c>
    </row>
    <row r="560" spans="1:9" x14ac:dyDescent="0.25">
      <c r="B560" s="12">
        <v>0.375</v>
      </c>
      <c r="C560" s="12">
        <v>0.39583333333333298</v>
      </c>
      <c r="D560" s="4" t="s">
        <v>9</v>
      </c>
      <c r="E560" t="s">
        <v>125</v>
      </c>
      <c r="F560" t="s">
        <v>7</v>
      </c>
      <c r="G560" t="s">
        <v>62</v>
      </c>
      <c r="H560" s="13" t="s">
        <v>170</v>
      </c>
    </row>
    <row r="561" spans="2:8" x14ac:dyDescent="0.25">
      <c r="B561" s="12">
        <v>0.39583333333333298</v>
      </c>
      <c r="C561" s="12">
        <v>0.41666666666666702</v>
      </c>
      <c r="D561" s="4" t="s">
        <v>9</v>
      </c>
      <c r="E561" t="s">
        <v>125</v>
      </c>
      <c r="F561" t="s">
        <v>7</v>
      </c>
      <c r="G561" t="s">
        <v>62</v>
      </c>
      <c r="H561" s="13" t="s">
        <v>170</v>
      </c>
    </row>
    <row r="562" spans="2:8" x14ac:dyDescent="0.25">
      <c r="B562" s="12">
        <v>0.41666666666666702</v>
      </c>
      <c r="C562" s="12">
        <v>0.4375</v>
      </c>
      <c r="D562" s="4" t="s">
        <v>9</v>
      </c>
      <c r="E562" t="s">
        <v>125</v>
      </c>
      <c r="F562" t="s">
        <v>7</v>
      </c>
      <c r="G562" t="s">
        <v>62</v>
      </c>
      <c r="H562" s="13" t="s">
        <v>170</v>
      </c>
    </row>
    <row r="563" spans="2:8" x14ac:dyDescent="0.25">
      <c r="B563" s="12">
        <v>0.4375</v>
      </c>
      <c r="C563" s="12">
        <v>0.45833333333333298</v>
      </c>
      <c r="D563" s="4" t="s">
        <v>9</v>
      </c>
      <c r="E563" t="s">
        <v>125</v>
      </c>
      <c r="F563" t="s">
        <v>7</v>
      </c>
      <c r="G563" t="s">
        <v>62</v>
      </c>
      <c r="H563" s="13" t="s">
        <v>170</v>
      </c>
    </row>
    <row r="564" spans="2:8" x14ac:dyDescent="0.25">
      <c r="B564" s="12">
        <v>0.45833333333333298</v>
      </c>
      <c r="C564" s="12">
        <v>0.47916666666666702</v>
      </c>
      <c r="D564" s="4" t="s">
        <v>9</v>
      </c>
      <c r="E564" t="s">
        <v>125</v>
      </c>
      <c r="F564" t="s">
        <v>7</v>
      </c>
      <c r="G564" t="s">
        <v>62</v>
      </c>
      <c r="H564" s="13" t="s">
        <v>170</v>
      </c>
    </row>
    <row r="565" spans="2:8" x14ac:dyDescent="0.25">
      <c r="B565" s="12">
        <v>0.47916666666666702</v>
      </c>
      <c r="C565" s="12">
        <v>0.5</v>
      </c>
      <c r="D565" s="4" t="s">
        <v>9</v>
      </c>
      <c r="E565" t="s">
        <v>125</v>
      </c>
      <c r="F565" t="s">
        <v>7</v>
      </c>
      <c r="G565" t="s">
        <v>62</v>
      </c>
      <c r="H565" s="13" t="s">
        <v>170</v>
      </c>
    </row>
    <row r="566" spans="2:8" x14ac:dyDescent="0.25">
      <c r="B566" s="12">
        <v>0.5</v>
      </c>
      <c r="C566" s="12">
        <v>0.52083333333333304</v>
      </c>
      <c r="D566" s="4" t="s">
        <v>9</v>
      </c>
      <c r="E566" t="s">
        <v>125</v>
      </c>
      <c r="F566" t="s">
        <v>7</v>
      </c>
      <c r="G566" t="s">
        <v>62</v>
      </c>
      <c r="H566" s="13" t="s">
        <v>170</v>
      </c>
    </row>
    <row r="567" spans="2:8" x14ac:dyDescent="0.25">
      <c r="B567" s="12">
        <v>0.52083333333333304</v>
      </c>
      <c r="C567" s="12">
        <v>0.54166666666666696</v>
      </c>
      <c r="D567" s="4" t="s">
        <v>9</v>
      </c>
      <c r="E567" t="s">
        <v>125</v>
      </c>
      <c r="F567" t="s">
        <v>7</v>
      </c>
      <c r="G567" t="s">
        <v>62</v>
      </c>
      <c r="H567" s="13" t="s">
        <v>170</v>
      </c>
    </row>
    <row r="568" spans="2:8" x14ac:dyDescent="0.25">
      <c r="B568" s="12">
        <v>0.54166666666666696</v>
      </c>
      <c r="C568" s="12">
        <v>0.5625</v>
      </c>
      <c r="D568" s="4" t="s">
        <v>9</v>
      </c>
      <c r="E568" t="s">
        <v>125</v>
      </c>
      <c r="F568" t="s">
        <v>7</v>
      </c>
      <c r="G568" t="s">
        <v>62</v>
      </c>
      <c r="H568" s="13" t="s">
        <v>170</v>
      </c>
    </row>
    <row r="569" spans="2:8" x14ac:dyDescent="0.25">
      <c r="B569" s="12">
        <v>0.5625</v>
      </c>
      <c r="C569" s="12">
        <v>0.58333333333333304</v>
      </c>
      <c r="D569" s="4" t="s">
        <v>9</v>
      </c>
      <c r="E569" t="s">
        <v>125</v>
      </c>
      <c r="F569" t="s">
        <v>7</v>
      </c>
      <c r="G569" t="s">
        <v>62</v>
      </c>
      <c r="H569" s="13" t="s">
        <v>170</v>
      </c>
    </row>
    <row r="570" spans="2:8" x14ac:dyDescent="0.25">
      <c r="B570" s="12">
        <v>0.58333333333333304</v>
      </c>
      <c r="C570" s="12">
        <v>0.60416666666666696</v>
      </c>
      <c r="D570" s="4" t="s">
        <v>9</v>
      </c>
      <c r="E570" t="s">
        <v>125</v>
      </c>
      <c r="F570" t="s">
        <v>7</v>
      </c>
      <c r="G570" t="s">
        <v>62</v>
      </c>
      <c r="H570" s="13" t="s">
        <v>170</v>
      </c>
    </row>
    <row r="571" spans="2:8" x14ac:dyDescent="0.25">
      <c r="B571" s="12">
        <v>0.60416666666666696</v>
      </c>
      <c r="C571" s="12">
        <v>0.625</v>
      </c>
      <c r="D571" s="4" t="s">
        <v>9</v>
      </c>
      <c r="E571" t="s">
        <v>125</v>
      </c>
      <c r="F571" t="s">
        <v>7</v>
      </c>
      <c r="G571" t="s">
        <v>62</v>
      </c>
      <c r="H571" s="13" t="s">
        <v>170</v>
      </c>
    </row>
    <row r="572" spans="2:8" x14ac:dyDescent="0.25">
      <c r="B572" s="12">
        <v>0.625</v>
      </c>
      <c r="C572" s="12">
        <v>0.64583333333333304</v>
      </c>
      <c r="D572" s="4" t="s">
        <v>9</v>
      </c>
      <c r="E572" t="s">
        <v>125</v>
      </c>
      <c r="F572" t="s">
        <v>7</v>
      </c>
      <c r="G572" t="s">
        <v>62</v>
      </c>
      <c r="H572" s="13" t="s">
        <v>170</v>
      </c>
    </row>
    <row r="573" spans="2:8" x14ac:dyDescent="0.25">
      <c r="B573" s="12">
        <v>0.64583333333333304</v>
      </c>
      <c r="C573" s="12">
        <v>0.66666666666666696</v>
      </c>
      <c r="D573" s="4" t="s">
        <v>9</v>
      </c>
      <c r="E573" t="s">
        <v>125</v>
      </c>
      <c r="F573" t="s">
        <v>7</v>
      </c>
      <c r="G573" t="s">
        <v>62</v>
      </c>
      <c r="H573" s="13" t="s">
        <v>170</v>
      </c>
    </row>
    <row r="574" spans="2:8" x14ac:dyDescent="0.25">
      <c r="B574" s="12">
        <v>0.66666666666666696</v>
      </c>
      <c r="C574" s="12">
        <v>0.6875</v>
      </c>
      <c r="D574" s="4" t="s">
        <v>9</v>
      </c>
      <c r="E574" t="s">
        <v>125</v>
      </c>
      <c r="F574" t="s">
        <v>7</v>
      </c>
      <c r="G574" t="s">
        <v>62</v>
      </c>
      <c r="H574" s="13" t="s">
        <v>170</v>
      </c>
    </row>
    <row r="575" spans="2:8" x14ac:dyDescent="0.25">
      <c r="B575" s="12">
        <v>0.6875</v>
      </c>
      <c r="C575" s="12">
        <v>0.70833333333333304</v>
      </c>
      <c r="D575" s="4" t="s">
        <v>9</v>
      </c>
      <c r="E575" t="s">
        <v>125</v>
      </c>
      <c r="F575" t="s">
        <v>7</v>
      </c>
      <c r="G575" t="s">
        <v>62</v>
      </c>
      <c r="H575" s="13" t="s">
        <v>170</v>
      </c>
    </row>
    <row r="576" spans="2:8" x14ac:dyDescent="0.25">
      <c r="D576" s="4"/>
      <c r="E576"/>
      <c r="F576"/>
      <c r="G576"/>
      <c r="H576" s="13"/>
    </row>
    <row r="577" spans="1:8" x14ac:dyDescent="0.25">
      <c r="A577" s="9">
        <v>31</v>
      </c>
      <c r="B577" s="12">
        <v>0.33333333333333298</v>
      </c>
      <c r="C577" s="12">
        <v>0.35416666666666702</v>
      </c>
      <c r="D577" s="4" t="s">
        <v>9</v>
      </c>
      <c r="E577" t="s">
        <v>125</v>
      </c>
      <c r="F577" t="s">
        <v>7</v>
      </c>
      <c r="G577" t="s">
        <v>62</v>
      </c>
      <c r="H577" s="13" t="s">
        <v>170</v>
      </c>
    </row>
    <row r="578" spans="1:8" x14ac:dyDescent="0.25">
      <c r="B578" s="12">
        <v>0.35416666666666702</v>
      </c>
      <c r="C578" s="12">
        <v>0.375</v>
      </c>
      <c r="D578" s="4" t="s">
        <v>9</v>
      </c>
      <c r="E578" t="s">
        <v>125</v>
      </c>
      <c r="F578" t="s">
        <v>7</v>
      </c>
      <c r="G578" t="s">
        <v>62</v>
      </c>
      <c r="H578" s="13" t="s">
        <v>170</v>
      </c>
    </row>
    <row r="579" spans="1:8" x14ac:dyDescent="0.25">
      <c r="B579" s="12">
        <v>0.375</v>
      </c>
      <c r="C579" s="12">
        <v>0.39583333333333298</v>
      </c>
      <c r="D579" s="4" t="s">
        <v>9</v>
      </c>
      <c r="E579" t="s">
        <v>125</v>
      </c>
      <c r="F579" t="s">
        <v>7</v>
      </c>
      <c r="G579" t="s">
        <v>62</v>
      </c>
      <c r="H579" s="13" t="s">
        <v>170</v>
      </c>
    </row>
    <row r="580" spans="1:8" x14ac:dyDescent="0.25">
      <c r="B580" s="12">
        <v>0.39583333333333298</v>
      </c>
      <c r="C580" s="12">
        <v>0.41666666666666702</v>
      </c>
      <c r="D580" s="4" t="s">
        <v>9</v>
      </c>
      <c r="E580" t="s">
        <v>125</v>
      </c>
      <c r="F580" t="s">
        <v>7</v>
      </c>
      <c r="G580" t="s">
        <v>62</v>
      </c>
      <c r="H580" s="13" t="s">
        <v>170</v>
      </c>
    </row>
    <row r="581" spans="1:8" x14ac:dyDescent="0.25">
      <c r="B581" s="12">
        <v>0.41666666666666702</v>
      </c>
      <c r="C581" s="12">
        <v>0.4375</v>
      </c>
      <c r="D581" s="4" t="s">
        <v>9</v>
      </c>
      <c r="E581" t="s">
        <v>125</v>
      </c>
      <c r="F581" t="s">
        <v>7</v>
      </c>
      <c r="G581" t="s">
        <v>62</v>
      </c>
      <c r="H581" s="13" t="s">
        <v>170</v>
      </c>
    </row>
    <row r="582" spans="1:8" x14ac:dyDescent="0.25">
      <c r="B582" s="12">
        <v>0.4375</v>
      </c>
      <c r="C582" s="12">
        <v>0.45833333333333298</v>
      </c>
      <c r="D582" s="4" t="s">
        <v>9</v>
      </c>
      <c r="E582" t="s">
        <v>125</v>
      </c>
      <c r="F582" t="s">
        <v>7</v>
      </c>
      <c r="G582" t="s">
        <v>62</v>
      </c>
      <c r="H582" s="13" t="s">
        <v>170</v>
      </c>
    </row>
    <row r="583" spans="1:8" x14ac:dyDescent="0.25">
      <c r="B583" s="12">
        <v>0.45833333333333298</v>
      </c>
      <c r="C583" s="12">
        <v>0.47916666666666702</v>
      </c>
      <c r="D583" s="4" t="s">
        <v>9</v>
      </c>
      <c r="E583" t="s">
        <v>125</v>
      </c>
      <c r="F583" t="s">
        <v>7</v>
      </c>
      <c r="G583" t="s">
        <v>62</v>
      </c>
      <c r="H583" s="13" t="s">
        <v>170</v>
      </c>
    </row>
    <row r="584" spans="1:8" x14ac:dyDescent="0.25">
      <c r="B584" s="12">
        <v>0.47916666666666702</v>
      </c>
      <c r="C584" s="12">
        <v>0.5</v>
      </c>
      <c r="D584" s="4" t="s">
        <v>9</v>
      </c>
      <c r="E584" t="s">
        <v>125</v>
      </c>
      <c r="F584" t="s">
        <v>7</v>
      </c>
      <c r="G584" t="s">
        <v>62</v>
      </c>
      <c r="H584" s="13" t="s">
        <v>170</v>
      </c>
    </row>
    <row r="585" spans="1:8" x14ac:dyDescent="0.25">
      <c r="B585" s="12">
        <v>0.5</v>
      </c>
      <c r="C585" s="12">
        <v>0.52083333333333304</v>
      </c>
      <c r="D585" s="4" t="s">
        <v>9</v>
      </c>
      <c r="E585" t="s">
        <v>125</v>
      </c>
      <c r="F585" t="s">
        <v>7</v>
      </c>
      <c r="G585" t="s">
        <v>62</v>
      </c>
      <c r="H585" s="13" t="s">
        <v>170</v>
      </c>
    </row>
    <row r="586" spans="1:8" x14ac:dyDescent="0.25">
      <c r="B586" s="12">
        <v>0.52083333333333304</v>
      </c>
      <c r="C586" s="12">
        <v>0.54166666666666696</v>
      </c>
      <c r="D586" s="4" t="s">
        <v>9</v>
      </c>
      <c r="E586" t="s">
        <v>125</v>
      </c>
      <c r="F586" t="s">
        <v>7</v>
      </c>
      <c r="G586" t="s">
        <v>62</v>
      </c>
      <c r="H586" s="13" t="s">
        <v>170</v>
      </c>
    </row>
    <row r="587" spans="1:8" x14ac:dyDescent="0.25">
      <c r="B587" s="12">
        <v>0.54166666666666696</v>
      </c>
      <c r="C587" s="12">
        <v>0.5625</v>
      </c>
      <c r="D587" s="4" t="s">
        <v>9</v>
      </c>
      <c r="E587" t="s">
        <v>125</v>
      </c>
      <c r="F587" t="s">
        <v>7</v>
      </c>
      <c r="G587" t="s">
        <v>62</v>
      </c>
      <c r="H587" s="13" t="s">
        <v>170</v>
      </c>
    </row>
    <row r="588" spans="1:8" x14ac:dyDescent="0.25">
      <c r="B588" s="12">
        <v>0.5625</v>
      </c>
      <c r="C588" s="12">
        <v>0.58333333333333304</v>
      </c>
      <c r="D588" s="4" t="s">
        <v>9</v>
      </c>
      <c r="E588" t="s">
        <v>125</v>
      </c>
      <c r="F588" t="s">
        <v>7</v>
      </c>
      <c r="G588" t="s">
        <v>62</v>
      </c>
      <c r="H588" s="13" t="s">
        <v>170</v>
      </c>
    </row>
    <row r="589" spans="1:8" x14ac:dyDescent="0.25">
      <c r="B589" s="12">
        <v>0.58333333333333304</v>
      </c>
      <c r="C589" s="12">
        <v>0.60416666666666696</v>
      </c>
      <c r="D589" s="4" t="s">
        <v>9</v>
      </c>
      <c r="E589" t="s">
        <v>125</v>
      </c>
      <c r="F589" t="s">
        <v>7</v>
      </c>
      <c r="G589" t="s">
        <v>62</v>
      </c>
      <c r="H589" s="13" t="s">
        <v>170</v>
      </c>
    </row>
    <row r="590" spans="1:8" x14ac:dyDescent="0.25">
      <c r="B590" s="12">
        <v>0.60416666666666696</v>
      </c>
      <c r="C590" s="12">
        <v>0.625</v>
      </c>
      <c r="D590" s="4" t="s">
        <v>9</v>
      </c>
      <c r="E590" t="s">
        <v>125</v>
      </c>
      <c r="F590" t="s">
        <v>7</v>
      </c>
      <c r="G590" t="s">
        <v>62</v>
      </c>
      <c r="H590" s="13" t="s">
        <v>170</v>
      </c>
    </row>
    <row r="591" spans="1:8" x14ac:dyDescent="0.25">
      <c r="B591" s="12">
        <v>0.625</v>
      </c>
      <c r="C591" s="12">
        <v>0.64583333333333304</v>
      </c>
      <c r="D591" s="4" t="s">
        <v>9</v>
      </c>
      <c r="E591" t="s">
        <v>125</v>
      </c>
      <c r="F591" t="s">
        <v>7</v>
      </c>
      <c r="G591" t="s">
        <v>62</v>
      </c>
      <c r="H591" s="13" t="s">
        <v>170</v>
      </c>
    </row>
    <row r="592" spans="1:8" x14ac:dyDescent="0.25">
      <c r="B592" s="12">
        <v>0.64583333333333304</v>
      </c>
      <c r="C592" s="12">
        <v>0.66666666666666696</v>
      </c>
      <c r="D592" s="4" t="s">
        <v>9</v>
      </c>
      <c r="E592" t="s">
        <v>125</v>
      </c>
      <c r="F592" t="s">
        <v>7</v>
      </c>
      <c r="G592" t="s">
        <v>62</v>
      </c>
      <c r="H592" s="13" t="s">
        <v>170</v>
      </c>
    </row>
    <row r="593" spans="2:8" x14ac:dyDescent="0.25">
      <c r="B593" s="12">
        <v>0.66666666666666696</v>
      </c>
      <c r="C593" s="12">
        <v>0.6875</v>
      </c>
      <c r="D593" s="4" t="s">
        <v>9</v>
      </c>
      <c r="E593" t="s">
        <v>125</v>
      </c>
      <c r="F593" t="s">
        <v>7</v>
      </c>
      <c r="G593" t="s">
        <v>62</v>
      </c>
      <c r="H593" s="13" t="s">
        <v>170</v>
      </c>
    </row>
    <row r="594" spans="2:8" x14ac:dyDescent="0.25">
      <c r="B594" s="12">
        <v>0.6875</v>
      </c>
      <c r="C594" s="12">
        <v>0.70833333333333304</v>
      </c>
      <c r="D594" s="4" t="s">
        <v>9</v>
      </c>
      <c r="E594" t="s">
        <v>125</v>
      </c>
      <c r="F594" t="s">
        <v>7</v>
      </c>
      <c r="G594" t="s">
        <v>62</v>
      </c>
      <c r="H594" s="13" t="s">
        <v>170</v>
      </c>
    </row>
  </sheetData>
  <sheetProtection formatCells="0" insertHyperlinks="0" autoFilter="0"/>
  <phoneticPr fontId="15" type="noConversion"/>
  <dataValidations count="3">
    <dataValidation type="list" allowBlank="1" showInputMessage="1" showErrorMessage="1" sqref="D135:D152 D154:D171 D173:D190 D192:D209 D212:D229 D231:D248 D250:D256 D260:D267 D269:D275 D279:D286 D288:D383 D385:D391 D395:D402 D404:D594" xr:uid="{00000000-0002-0000-0700-000000000000}">
      <formula1>工作性质</formula1>
    </dataValidation>
    <dataValidation type="list" allowBlank="1" showInputMessage="1" showErrorMessage="1" sqref="G595:G1048576" xr:uid="{00000000-0002-0000-0700-000002000000}"/>
    <dataValidation type="list" allowBlank="1" showInputMessage="1" showErrorMessage="1" sqref="E279:F286 E395:F402 E135:F152 E154:F171 E288:F383 E173:F190 E192:F209 E212:F229 E385:F391 E231:F248 E250:F256 E260:F267 E269:F275 E404:F1048576" xr:uid="{00000000-0002-0000-0700-000003000000}">
      <formula1>INDIRECT(D135)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Sheet2!$D$2:$D$14</xm:f>
          </x14:formula1>
          <xm:sqref>G135:G152 G154:G171 G173:G190 G192:G209 G212:G229 G231:G248 G250:G256 G260:G267 G269:G275 G279:G286 G288:G383 G385:G391 G395:G402 G404:G594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76"/>
  <sheetViews>
    <sheetView workbookViewId="0">
      <pane ySplit="1" topLeftCell="A328" activePane="bottomLeft" state="frozen"/>
      <selection pane="bottomLeft" activeCell="D463" sqref="D463:H469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22" t="s">
        <v>171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4" t="s">
        <v>9</v>
      </c>
      <c r="E2" t="s">
        <v>125</v>
      </c>
      <c r="F2" t="s">
        <v>7</v>
      </c>
      <c r="G2" t="s">
        <v>62</v>
      </c>
      <c r="H2" s="13" t="s">
        <v>170</v>
      </c>
    </row>
    <row r="3" spans="1:9" x14ac:dyDescent="0.25">
      <c r="B3" s="12">
        <v>0.35416666666666702</v>
      </c>
      <c r="C3" s="12">
        <v>0.375</v>
      </c>
      <c r="D3" s="4" t="s">
        <v>9</v>
      </c>
      <c r="E3" t="s">
        <v>125</v>
      </c>
      <c r="F3" t="s">
        <v>7</v>
      </c>
      <c r="G3" t="s">
        <v>62</v>
      </c>
      <c r="H3" s="13" t="s">
        <v>170</v>
      </c>
    </row>
    <row r="4" spans="1:9" x14ac:dyDescent="0.25">
      <c r="B4" s="12">
        <v>0.375</v>
      </c>
      <c r="C4" s="12">
        <v>0.39583333333333298</v>
      </c>
      <c r="D4" s="4" t="s">
        <v>9</v>
      </c>
      <c r="E4" t="s">
        <v>125</v>
      </c>
      <c r="F4" t="s">
        <v>7</v>
      </c>
      <c r="G4" t="s">
        <v>62</v>
      </c>
      <c r="H4" s="13" t="s">
        <v>170</v>
      </c>
    </row>
    <row r="5" spans="1:9" x14ac:dyDescent="0.25">
      <c r="B5" s="12">
        <v>0.39583333333333298</v>
      </c>
      <c r="C5" s="12">
        <v>0.41666666666666702</v>
      </c>
      <c r="D5" s="4" t="s">
        <v>9</v>
      </c>
      <c r="E5" t="s">
        <v>125</v>
      </c>
      <c r="F5" t="s">
        <v>7</v>
      </c>
      <c r="G5" t="s">
        <v>62</v>
      </c>
      <c r="H5" s="13" t="s">
        <v>170</v>
      </c>
    </row>
    <row r="6" spans="1:9" x14ac:dyDescent="0.25">
      <c r="B6" s="12">
        <v>0.41666666666666702</v>
      </c>
      <c r="C6" s="12">
        <v>0.4375</v>
      </c>
      <c r="D6" s="4" t="s">
        <v>9</v>
      </c>
      <c r="E6" t="s">
        <v>125</v>
      </c>
      <c r="F6" t="s">
        <v>7</v>
      </c>
      <c r="G6" t="s">
        <v>62</v>
      </c>
      <c r="H6" s="13" t="s">
        <v>170</v>
      </c>
    </row>
    <row r="7" spans="1:9" x14ac:dyDescent="0.25">
      <c r="B7" s="12">
        <v>0.4375</v>
      </c>
      <c r="C7" s="12">
        <v>0.45833333333333298</v>
      </c>
      <c r="D7" s="4" t="s">
        <v>9</v>
      </c>
      <c r="E7" t="s">
        <v>125</v>
      </c>
      <c r="F7" t="s">
        <v>7</v>
      </c>
      <c r="G7" t="s">
        <v>62</v>
      </c>
      <c r="H7" s="13" t="s">
        <v>170</v>
      </c>
    </row>
    <row r="8" spans="1:9" x14ac:dyDescent="0.25">
      <c r="B8" s="12">
        <v>0.45833333333333298</v>
      </c>
      <c r="C8" s="12">
        <v>0.47916666666666702</v>
      </c>
      <c r="D8" s="4" t="s">
        <v>9</v>
      </c>
      <c r="E8" t="s">
        <v>125</v>
      </c>
      <c r="F8" t="s">
        <v>7</v>
      </c>
      <c r="G8" t="s">
        <v>62</v>
      </c>
      <c r="H8" s="13" t="s">
        <v>170</v>
      </c>
    </row>
    <row r="9" spans="1:9" x14ac:dyDescent="0.25">
      <c r="B9" s="12">
        <v>0.47916666666666702</v>
      </c>
      <c r="C9" s="12">
        <v>0.5</v>
      </c>
      <c r="D9" s="4" t="s">
        <v>9</v>
      </c>
      <c r="E9" t="s">
        <v>125</v>
      </c>
      <c r="F9" t="s">
        <v>7</v>
      </c>
      <c r="G9" t="s">
        <v>62</v>
      </c>
      <c r="H9" s="13" t="s">
        <v>170</v>
      </c>
    </row>
    <row r="10" spans="1:9" x14ac:dyDescent="0.25">
      <c r="B10" s="12">
        <v>0.5</v>
      </c>
      <c r="C10" s="12">
        <v>0.52083333333333304</v>
      </c>
      <c r="D10" s="4" t="s">
        <v>9</v>
      </c>
      <c r="E10" t="s">
        <v>125</v>
      </c>
      <c r="F10" t="s">
        <v>7</v>
      </c>
      <c r="G10" t="s">
        <v>62</v>
      </c>
      <c r="H10" s="13" t="s">
        <v>170</v>
      </c>
    </row>
    <row r="11" spans="1:9" x14ac:dyDescent="0.25">
      <c r="B11" s="12">
        <v>0.52083333333333304</v>
      </c>
      <c r="C11" s="12">
        <v>0.54166666666666696</v>
      </c>
      <c r="D11" s="4" t="s">
        <v>9</v>
      </c>
      <c r="E11" t="s">
        <v>125</v>
      </c>
      <c r="F11" t="s">
        <v>7</v>
      </c>
      <c r="G11" t="s">
        <v>62</v>
      </c>
      <c r="H11" s="13" t="s">
        <v>170</v>
      </c>
    </row>
    <row r="12" spans="1:9" x14ac:dyDescent="0.25">
      <c r="B12" s="12">
        <v>0.54166666666666696</v>
      </c>
      <c r="C12" s="12">
        <v>0.5625</v>
      </c>
      <c r="D12" s="4" t="s">
        <v>9</v>
      </c>
      <c r="E12" t="s">
        <v>125</v>
      </c>
      <c r="F12" t="s">
        <v>7</v>
      </c>
      <c r="G12" t="s">
        <v>62</v>
      </c>
      <c r="H12" s="13" t="s">
        <v>170</v>
      </c>
    </row>
    <row r="13" spans="1:9" x14ac:dyDescent="0.25">
      <c r="B13" s="12">
        <v>0.5625</v>
      </c>
      <c r="C13" s="12">
        <v>0.58333333333333304</v>
      </c>
      <c r="D13" s="4" t="s">
        <v>9</v>
      </c>
      <c r="E13" t="s">
        <v>125</v>
      </c>
      <c r="F13" t="s">
        <v>7</v>
      </c>
      <c r="G13" t="s">
        <v>62</v>
      </c>
      <c r="H13" s="13" t="s">
        <v>170</v>
      </c>
    </row>
    <row r="14" spans="1:9" x14ac:dyDescent="0.25">
      <c r="B14" s="12">
        <v>0.58333333333333304</v>
      </c>
      <c r="C14" s="12">
        <v>0.60416666666666696</v>
      </c>
      <c r="D14" s="4" t="s">
        <v>9</v>
      </c>
      <c r="E14" t="s">
        <v>125</v>
      </c>
      <c r="F14" t="s">
        <v>7</v>
      </c>
      <c r="G14" t="s">
        <v>62</v>
      </c>
      <c r="H14" s="13" t="s">
        <v>170</v>
      </c>
    </row>
    <row r="15" spans="1:9" x14ac:dyDescent="0.25">
      <c r="B15" s="12">
        <v>0.60416666666666696</v>
      </c>
      <c r="C15" s="12">
        <v>0.625</v>
      </c>
      <c r="D15" s="4" t="s">
        <v>9</v>
      </c>
      <c r="E15" t="s">
        <v>125</v>
      </c>
      <c r="F15" t="s">
        <v>7</v>
      </c>
      <c r="G15" t="s">
        <v>62</v>
      </c>
      <c r="H15" s="13" t="s">
        <v>170</v>
      </c>
    </row>
    <row r="16" spans="1:9" x14ac:dyDescent="0.25">
      <c r="B16" s="12">
        <v>0.625</v>
      </c>
      <c r="C16" s="12">
        <v>0.64583333333333304</v>
      </c>
      <c r="D16" s="4" t="s">
        <v>9</v>
      </c>
      <c r="E16" t="s">
        <v>125</v>
      </c>
      <c r="F16" t="s">
        <v>7</v>
      </c>
      <c r="G16" t="s">
        <v>62</v>
      </c>
      <c r="H16" s="13" t="s">
        <v>170</v>
      </c>
    </row>
    <row r="17" spans="1:8" x14ac:dyDescent="0.25">
      <c r="B17" s="12">
        <v>0.64583333333333304</v>
      </c>
      <c r="C17" s="12">
        <v>0.66666666666666696</v>
      </c>
      <c r="D17" s="4" t="s">
        <v>9</v>
      </c>
      <c r="E17" t="s">
        <v>125</v>
      </c>
      <c r="F17" t="s">
        <v>7</v>
      </c>
      <c r="G17" t="s">
        <v>62</v>
      </c>
      <c r="H17" s="13" t="s">
        <v>170</v>
      </c>
    </row>
    <row r="18" spans="1:8" x14ac:dyDescent="0.25">
      <c r="B18" s="12">
        <v>0.66666666666666696</v>
      </c>
      <c r="C18" s="12">
        <v>0.6875</v>
      </c>
      <c r="D18" s="4" t="s">
        <v>9</v>
      </c>
      <c r="E18" t="s">
        <v>125</v>
      </c>
      <c r="F18" t="s">
        <v>7</v>
      </c>
      <c r="G18" t="s">
        <v>62</v>
      </c>
      <c r="H18" s="13" t="s">
        <v>170</v>
      </c>
    </row>
    <row r="19" spans="1:8" x14ac:dyDescent="0.25">
      <c r="B19" s="12">
        <v>0.6875</v>
      </c>
      <c r="C19" s="12">
        <v>0.70833333333333304</v>
      </c>
      <c r="D19" s="4" t="s">
        <v>9</v>
      </c>
      <c r="E19" t="s">
        <v>125</v>
      </c>
      <c r="F19" t="s">
        <v>7</v>
      </c>
      <c r="G19" t="s">
        <v>62</v>
      </c>
      <c r="H19" s="13" t="s">
        <v>170</v>
      </c>
    </row>
    <row r="20" spans="1:8" x14ac:dyDescent="0.25">
      <c r="B20" s="12"/>
      <c r="C20" s="12"/>
    </row>
    <row r="21" spans="1:8" x14ac:dyDescent="0.25">
      <c r="A21" s="9">
        <v>2</v>
      </c>
      <c r="B21" s="14">
        <v>0.33333333333333298</v>
      </c>
      <c r="C21" s="14">
        <v>0.35416666666666702</v>
      </c>
    </row>
    <row r="22" spans="1:8" x14ac:dyDescent="0.25">
      <c r="B22" s="14">
        <v>0.35416666666666702</v>
      </c>
      <c r="C22" s="14">
        <v>0.375</v>
      </c>
    </row>
    <row r="23" spans="1:8" x14ac:dyDescent="0.25">
      <c r="B23" s="14">
        <v>0.375</v>
      </c>
      <c r="C23" s="14">
        <v>0.39583333333333298</v>
      </c>
    </row>
    <row r="24" spans="1:8" x14ac:dyDescent="0.25">
      <c r="B24" s="14">
        <v>0.39583333333333298</v>
      </c>
      <c r="C24" s="14">
        <v>0.41666666666666702</v>
      </c>
    </row>
    <row r="25" spans="1:8" x14ac:dyDescent="0.25">
      <c r="B25" s="14">
        <v>0.41666666666666702</v>
      </c>
      <c r="C25" s="14">
        <v>0.4375</v>
      </c>
    </row>
    <row r="26" spans="1:8" x14ac:dyDescent="0.25">
      <c r="B26" s="14">
        <v>0.4375</v>
      </c>
      <c r="C26" s="14">
        <v>0.45833333333333298</v>
      </c>
    </row>
    <row r="27" spans="1:8" x14ac:dyDescent="0.25">
      <c r="B27" s="14">
        <v>0.45833333333333298</v>
      </c>
      <c r="C27" s="14">
        <v>0.47916666666666702</v>
      </c>
    </row>
    <row r="28" spans="1:8" x14ac:dyDescent="0.25">
      <c r="B28" s="14">
        <v>0.47916666666666702</v>
      </c>
      <c r="C28" s="14">
        <v>0.5</v>
      </c>
    </row>
    <row r="29" spans="1:8" x14ac:dyDescent="0.25">
      <c r="B29" s="14">
        <v>0.5</v>
      </c>
      <c r="C29" s="14">
        <v>0.52083333333333304</v>
      </c>
    </row>
    <row r="30" spans="1:8" x14ac:dyDescent="0.25">
      <c r="B30" s="14">
        <v>0.52083333333333304</v>
      </c>
      <c r="C30" s="14">
        <v>0.54166666666666696</v>
      </c>
    </row>
    <row r="31" spans="1:8" x14ac:dyDescent="0.25">
      <c r="B31" s="14">
        <v>0.54166666666666696</v>
      </c>
      <c r="C31" s="14">
        <v>0.5625</v>
      </c>
    </row>
    <row r="32" spans="1:8" x14ac:dyDescent="0.25">
      <c r="B32" s="14">
        <v>0.5625</v>
      </c>
      <c r="C32" s="14">
        <v>0.58333333333333304</v>
      </c>
    </row>
    <row r="33" spans="1:3" x14ac:dyDescent="0.25">
      <c r="B33" s="14">
        <v>0.58333333333333304</v>
      </c>
      <c r="C33" s="14">
        <v>0.60416666666666696</v>
      </c>
    </row>
    <row r="34" spans="1:3" x14ac:dyDescent="0.25">
      <c r="B34" s="14">
        <v>0.60416666666666696</v>
      </c>
      <c r="C34" s="14">
        <v>0.625</v>
      </c>
    </row>
    <row r="35" spans="1:3" x14ac:dyDescent="0.25">
      <c r="B35" s="14">
        <v>0.625</v>
      </c>
      <c r="C35" s="14">
        <v>0.64583333333333304</v>
      </c>
    </row>
    <row r="36" spans="1:3" x14ac:dyDescent="0.25">
      <c r="B36" s="14">
        <v>0.64583333333333304</v>
      </c>
      <c r="C36" s="14">
        <v>0.66666666666666696</v>
      </c>
    </row>
    <row r="37" spans="1:3" x14ac:dyDescent="0.25">
      <c r="B37" s="14">
        <v>0.66666666666666696</v>
      </c>
      <c r="C37" s="14">
        <v>0.6875</v>
      </c>
    </row>
    <row r="38" spans="1:3" x14ac:dyDescent="0.25">
      <c r="B38" s="14">
        <v>0.6875</v>
      </c>
      <c r="C38" s="14">
        <v>0.70833333333333304</v>
      </c>
    </row>
    <row r="39" spans="1:3" x14ac:dyDescent="0.25">
      <c r="B39" s="14"/>
      <c r="C39" s="14"/>
    </row>
    <row r="40" spans="1:3" x14ac:dyDescent="0.25">
      <c r="A40" s="9">
        <v>3</v>
      </c>
      <c r="B40" s="14">
        <v>0.33333333333333298</v>
      </c>
      <c r="C40" s="14">
        <v>0.35416666666666702</v>
      </c>
    </row>
    <row r="41" spans="1:3" x14ac:dyDescent="0.25">
      <c r="B41" s="14">
        <v>0.35416666666666702</v>
      </c>
      <c r="C41" s="14">
        <v>0.375</v>
      </c>
    </row>
    <row r="42" spans="1:3" x14ac:dyDescent="0.25">
      <c r="B42" s="14">
        <v>0.375</v>
      </c>
      <c r="C42" s="14">
        <v>0.39583333333333298</v>
      </c>
    </row>
    <row r="43" spans="1:3" x14ac:dyDescent="0.25">
      <c r="B43" s="14">
        <v>0.39583333333333298</v>
      </c>
      <c r="C43" s="14">
        <v>0.41666666666666702</v>
      </c>
    </row>
    <row r="44" spans="1:3" x14ac:dyDescent="0.25">
      <c r="B44" s="14">
        <v>0.41666666666666702</v>
      </c>
      <c r="C44" s="14">
        <v>0.4375</v>
      </c>
    </row>
    <row r="45" spans="1:3" x14ac:dyDescent="0.25">
      <c r="B45" s="14">
        <v>0.4375</v>
      </c>
      <c r="C45" s="14">
        <v>0.45833333333333298</v>
      </c>
    </row>
    <row r="46" spans="1:3" x14ac:dyDescent="0.25">
      <c r="B46" s="14">
        <v>0.45833333333333298</v>
      </c>
      <c r="C46" s="14">
        <v>0.47916666666666702</v>
      </c>
    </row>
    <row r="47" spans="1:3" x14ac:dyDescent="0.25">
      <c r="B47" s="14">
        <v>0.47916666666666702</v>
      </c>
      <c r="C47" s="14">
        <v>0.5</v>
      </c>
    </row>
    <row r="48" spans="1:3" x14ac:dyDescent="0.25">
      <c r="B48" s="14">
        <v>0.5</v>
      </c>
      <c r="C48" s="14">
        <v>0.52083333333333304</v>
      </c>
    </row>
    <row r="49" spans="1:8" x14ac:dyDescent="0.25">
      <c r="B49" s="14">
        <v>0.52083333333333304</v>
      </c>
      <c r="C49" s="14">
        <v>0.54166666666666696</v>
      </c>
    </row>
    <row r="50" spans="1:8" x14ac:dyDescent="0.25">
      <c r="B50" s="14">
        <v>0.54166666666666696</v>
      </c>
      <c r="C50" s="14">
        <v>0.5625</v>
      </c>
    </row>
    <row r="51" spans="1:8" x14ac:dyDescent="0.25">
      <c r="B51" s="14">
        <v>0.5625</v>
      </c>
      <c r="C51" s="14">
        <v>0.58333333333333304</v>
      </c>
    </row>
    <row r="52" spans="1:8" x14ac:dyDescent="0.25">
      <c r="B52" s="14">
        <v>0.58333333333333304</v>
      </c>
      <c r="C52" s="14">
        <v>0.60416666666666696</v>
      </c>
    </row>
    <row r="53" spans="1:8" x14ac:dyDescent="0.25">
      <c r="B53" s="14">
        <v>0.60416666666666696</v>
      </c>
      <c r="C53" s="14">
        <v>0.625</v>
      </c>
    </row>
    <row r="54" spans="1:8" x14ac:dyDescent="0.25">
      <c r="B54" s="14">
        <v>0.625</v>
      </c>
      <c r="C54" s="14">
        <v>0.64583333333333304</v>
      </c>
    </row>
    <row r="55" spans="1:8" x14ac:dyDescent="0.25">
      <c r="B55" s="14">
        <v>0.64583333333333304</v>
      </c>
      <c r="C55" s="14">
        <v>0.66666666666666696</v>
      </c>
    </row>
    <row r="56" spans="1:8" x14ac:dyDescent="0.25">
      <c r="B56" s="14">
        <v>0.66666666666666696</v>
      </c>
      <c r="C56" s="14">
        <v>0.6875</v>
      </c>
    </row>
    <row r="57" spans="1:8" x14ac:dyDescent="0.25">
      <c r="B57" s="14">
        <v>0.6875</v>
      </c>
      <c r="C57" s="14">
        <v>0.70833333333333304</v>
      </c>
    </row>
    <row r="59" spans="1:8" x14ac:dyDescent="0.25">
      <c r="A59" s="9">
        <v>4</v>
      </c>
      <c r="B59" s="12">
        <v>0.33333333333333298</v>
      </c>
      <c r="C59" s="12">
        <v>0.35416666666666702</v>
      </c>
      <c r="D59" s="4" t="s">
        <v>22</v>
      </c>
      <c r="E59" t="s">
        <v>89</v>
      </c>
      <c r="F59" t="s">
        <v>7</v>
      </c>
      <c r="G59" t="s">
        <v>11</v>
      </c>
      <c r="H59" s="13" t="s">
        <v>167</v>
      </c>
    </row>
    <row r="60" spans="1:8" x14ac:dyDescent="0.25">
      <c r="B60" s="12">
        <v>0.35416666666666702</v>
      </c>
      <c r="C60" s="12">
        <v>0.375</v>
      </c>
      <c r="D60" s="4" t="s">
        <v>22</v>
      </c>
      <c r="E60" t="s">
        <v>89</v>
      </c>
      <c r="F60" t="s">
        <v>7</v>
      </c>
      <c r="G60" t="s">
        <v>11</v>
      </c>
      <c r="H60" s="13" t="s">
        <v>167</v>
      </c>
    </row>
    <row r="61" spans="1:8" x14ac:dyDescent="0.25">
      <c r="B61" s="12">
        <v>0.375</v>
      </c>
      <c r="C61" s="12">
        <v>0.39583333333333298</v>
      </c>
      <c r="D61" s="4" t="s">
        <v>22</v>
      </c>
      <c r="E61" t="s">
        <v>89</v>
      </c>
      <c r="F61" t="s">
        <v>7</v>
      </c>
      <c r="G61" t="s">
        <v>11</v>
      </c>
      <c r="H61" s="13" t="s">
        <v>167</v>
      </c>
    </row>
    <row r="62" spans="1:8" x14ac:dyDescent="0.25">
      <c r="B62" s="12">
        <v>0.39583333333333298</v>
      </c>
      <c r="C62" s="12">
        <v>0.41666666666666702</v>
      </c>
      <c r="D62" s="4" t="s">
        <v>22</v>
      </c>
      <c r="E62" t="s">
        <v>89</v>
      </c>
      <c r="F62" t="s">
        <v>7</v>
      </c>
      <c r="G62" t="s">
        <v>11</v>
      </c>
      <c r="H62" s="13" t="s">
        <v>167</v>
      </c>
    </row>
    <row r="63" spans="1:8" x14ac:dyDescent="0.25">
      <c r="B63" s="12">
        <v>0.41666666666666702</v>
      </c>
      <c r="C63" s="12">
        <v>0.4375</v>
      </c>
      <c r="D63" s="4" t="s">
        <v>22</v>
      </c>
      <c r="E63" t="s">
        <v>89</v>
      </c>
      <c r="F63" t="s">
        <v>7</v>
      </c>
      <c r="G63" t="s">
        <v>11</v>
      </c>
      <c r="H63" s="13" t="s">
        <v>167</v>
      </c>
    </row>
    <row r="64" spans="1:8" x14ac:dyDescent="0.25">
      <c r="B64" s="12">
        <v>0.4375</v>
      </c>
      <c r="C64" s="12">
        <v>0.45833333333333298</v>
      </c>
      <c r="D64" s="4" t="s">
        <v>22</v>
      </c>
      <c r="E64" t="s">
        <v>89</v>
      </c>
      <c r="F64" t="s">
        <v>7</v>
      </c>
      <c r="G64" t="s">
        <v>11</v>
      </c>
      <c r="H64" s="13" t="s">
        <v>167</v>
      </c>
    </row>
    <row r="65" spans="1:9" x14ac:dyDescent="0.25">
      <c r="B65" s="12">
        <v>0.45833333333333298</v>
      </c>
      <c r="C65" s="12">
        <v>0.47916666666666702</v>
      </c>
      <c r="D65" s="4" t="s">
        <v>22</v>
      </c>
      <c r="E65" t="s">
        <v>89</v>
      </c>
      <c r="F65" t="s">
        <v>7</v>
      </c>
      <c r="G65" t="s">
        <v>11</v>
      </c>
      <c r="H65" s="13" t="s">
        <v>167</v>
      </c>
    </row>
    <row r="66" spans="1:9" x14ac:dyDescent="0.25">
      <c r="B66" s="12">
        <v>0.47916666666666702</v>
      </c>
      <c r="C66" s="12">
        <v>0.5</v>
      </c>
      <c r="D66" s="4"/>
      <c r="E66"/>
      <c r="F66"/>
      <c r="G66"/>
      <c r="H66" s="13"/>
    </row>
    <row r="67" spans="1:9" x14ac:dyDescent="0.25">
      <c r="B67" s="12">
        <v>0.5</v>
      </c>
      <c r="C67" s="12">
        <v>0.52083333333333304</v>
      </c>
      <c r="D67" s="4"/>
      <c r="E67"/>
      <c r="F67"/>
      <c r="G67"/>
      <c r="H67" s="13"/>
    </row>
    <row r="68" spans="1:9" x14ac:dyDescent="0.25">
      <c r="B68" s="12">
        <v>0.52083333333333304</v>
      </c>
      <c r="C68" s="12">
        <v>0.54166666666666696</v>
      </c>
      <c r="D68" s="4"/>
      <c r="E68"/>
      <c r="F68"/>
      <c r="G68"/>
      <c r="H68" s="13"/>
    </row>
    <row r="69" spans="1:9" x14ac:dyDescent="0.25">
      <c r="B69" s="12">
        <v>0.54166666666666696</v>
      </c>
      <c r="C69" s="12">
        <v>0.5625</v>
      </c>
      <c r="D69" s="4" t="s">
        <v>22</v>
      </c>
      <c r="E69" t="s">
        <v>89</v>
      </c>
      <c r="F69" t="s">
        <v>7</v>
      </c>
      <c r="G69" t="s">
        <v>11</v>
      </c>
      <c r="H69" s="13" t="s">
        <v>56</v>
      </c>
      <c r="I69" s="13" t="s">
        <v>159</v>
      </c>
    </row>
    <row r="70" spans="1:9" x14ac:dyDescent="0.25">
      <c r="B70" s="12">
        <v>0.5625</v>
      </c>
      <c r="C70" s="12">
        <v>0.58333333333333304</v>
      </c>
      <c r="D70" s="4" t="s">
        <v>22</v>
      </c>
      <c r="E70" t="s">
        <v>89</v>
      </c>
      <c r="F70" t="s">
        <v>7</v>
      </c>
      <c r="G70" t="s">
        <v>11</v>
      </c>
      <c r="H70" s="13" t="s">
        <v>56</v>
      </c>
      <c r="I70" s="13" t="s">
        <v>159</v>
      </c>
    </row>
    <row r="71" spans="1:9" x14ac:dyDescent="0.25">
      <c r="B71" s="12">
        <v>0.58333333333333304</v>
      </c>
      <c r="C71" s="12">
        <v>0.60416666666666696</v>
      </c>
      <c r="D71" s="4" t="s">
        <v>22</v>
      </c>
      <c r="E71" t="s">
        <v>89</v>
      </c>
      <c r="F71" t="s">
        <v>7</v>
      </c>
      <c r="G71" t="s">
        <v>11</v>
      </c>
      <c r="H71" s="13" t="s">
        <v>56</v>
      </c>
      <c r="I71" s="13" t="s">
        <v>159</v>
      </c>
    </row>
    <row r="72" spans="1:9" x14ac:dyDescent="0.25">
      <c r="B72" s="12">
        <v>0.60416666666666696</v>
      </c>
      <c r="C72" s="12">
        <v>0.625</v>
      </c>
      <c r="D72" s="4" t="s">
        <v>22</v>
      </c>
      <c r="E72" t="s">
        <v>89</v>
      </c>
      <c r="F72" t="s">
        <v>7</v>
      </c>
      <c r="G72" t="s">
        <v>11</v>
      </c>
      <c r="H72" s="13" t="s">
        <v>56</v>
      </c>
      <c r="I72" s="13" t="s">
        <v>159</v>
      </c>
    </row>
    <row r="73" spans="1:9" x14ac:dyDescent="0.25">
      <c r="B73" s="12">
        <v>0.625</v>
      </c>
      <c r="C73" s="12">
        <v>0.64583333333333304</v>
      </c>
      <c r="D73" s="4" t="s">
        <v>22</v>
      </c>
      <c r="E73" t="s">
        <v>89</v>
      </c>
      <c r="F73" t="s">
        <v>7</v>
      </c>
      <c r="G73" t="s">
        <v>11</v>
      </c>
      <c r="H73" s="13" t="s">
        <v>56</v>
      </c>
      <c r="I73" s="13" t="s">
        <v>159</v>
      </c>
    </row>
    <row r="74" spans="1:9" x14ac:dyDescent="0.25">
      <c r="B74" s="12">
        <v>0.64583333333333304</v>
      </c>
      <c r="C74" s="12">
        <v>0.66666666666666696</v>
      </c>
      <c r="D74" s="4" t="s">
        <v>22</v>
      </c>
      <c r="E74" t="s">
        <v>89</v>
      </c>
      <c r="F74" t="s">
        <v>7</v>
      </c>
      <c r="G74" t="s">
        <v>11</v>
      </c>
      <c r="H74" s="13" t="s">
        <v>56</v>
      </c>
      <c r="I74" s="13" t="s">
        <v>159</v>
      </c>
    </row>
    <row r="75" spans="1:9" x14ac:dyDescent="0.25">
      <c r="B75" s="12">
        <v>0.66666666666666696</v>
      </c>
      <c r="C75" s="12">
        <v>0.6875</v>
      </c>
      <c r="D75" s="4" t="s">
        <v>22</v>
      </c>
      <c r="E75" t="s">
        <v>89</v>
      </c>
      <c r="F75" t="s">
        <v>7</v>
      </c>
      <c r="G75" t="s">
        <v>11</v>
      </c>
      <c r="H75" s="13" t="s">
        <v>56</v>
      </c>
      <c r="I75" s="13" t="s">
        <v>159</v>
      </c>
    </row>
    <row r="76" spans="1:9" x14ac:dyDescent="0.25">
      <c r="B76" s="12">
        <v>0.6875</v>
      </c>
      <c r="C76" s="12">
        <v>0.70833333333333304</v>
      </c>
      <c r="D76" s="4" t="s">
        <v>22</v>
      </c>
      <c r="E76" t="s">
        <v>89</v>
      </c>
      <c r="F76" t="s">
        <v>7</v>
      </c>
      <c r="G76" t="s">
        <v>11</v>
      </c>
      <c r="H76" s="13" t="s">
        <v>56</v>
      </c>
      <c r="I76" s="13" t="s">
        <v>159</v>
      </c>
    </row>
    <row r="77" spans="1:9" x14ac:dyDescent="0.25">
      <c r="B77" s="12"/>
      <c r="C77" s="12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4" t="s">
        <v>9</v>
      </c>
      <c r="E78" t="s">
        <v>39</v>
      </c>
      <c r="F78" t="s">
        <v>7</v>
      </c>
      <c r="G78" t="s">
        <v>13</v>
      </c>
      <c r="H78" s="13" t="s">
        <v>14</v>
      </c>
    </row>
    <row r="79" spans="1:9" x14ac:dyDescent="0.25">
      <c r="B79" s="12">
        <v>0.35416666666666702</v>
      </c>
      <c r="C79" s="12">
        <v>0.375</v>
      </c>
      <c r="D79" s="4" t="s">
        <v>9</v>
      </c>
      <c r="E79" t="s">
        <v>39</v>
      </c>
      <c r="F79" t="s">
        <v>7</v>
      </c>
      <c r="G79" t="s">
        <v>13</v>
      </c>
      <c r="H79" s="13" t="s">
        <v>14</v>
      </c>
    </row>
    <row r="80" spans="1:9" x14ac:dyDescent="0.25">
      <c r="B80" s="12">
        <v>0.375</v>
      </c>
      <c r="C80" s="12">
        <v>0.39583333333333298</v>
      </c>
      <c r="D80" s="4" t="s">
        <v>9</v>
      </c>
      <c r="E80" t="s">
        <v>39</v>
      </c>
      <c r="F80" t="s">
        <v>7</v>
      </c>
      <c r="G80" t="s">
        <v>13</v>
      </c>
      <c r="H80" s="13" t="s">
        <v>14</v>
      </c>
    </row>
    <row r="81" spans="2:8" x14ac:dyDescent="0.25">
      <c r="B81" s="12">
        <v>0.39583333333333298</v>
      </c>
      <c r="C81" s="12">
        <v>0.41666666666666702</v>
      </c>
      <c r="D81" s="4" t="s">
        <v>9</v>
      </c>
      <c r="E81" t="s">
        <v>39</v>
      </c>
      <c r="F81" t="s">
        <v>7</v>
      </c>
      <c r="G81" t="s">
        <v>13</v>
      </c>
      <c r="H81" s="13" t="s">
        <v>14</v>
      </c>
    </row>
    <row r="82" spans="2:8" x14ac:dyDescent="0.25">
      <c r="B82" s="12">
        <v>0.41666666666666702</v>
      </c>
      <c r="C82" s="12">
        <v>0.4375</v>
      </c>
      <c r="D82" s="4" t="s">
        <v>22</v>
      </c>
      <c r="E82" t="s">
        <v>89</v>
      </c>
      <c r="F82" t="s">
        <v>7</v>
      </c>
      <c r="G82" t="s">
        <v>11</v>
      </c>
      <c r="H82" s="13" t="s">
        <v>167</v>
      </c>
    </row>
    <row r="83" spans="2:8" x14ac:dyDescent="0.25">
      <c r="B83" s="12">
        <v>0.4375</v>
      </c>
      <c r="C83" s="12">
        <v>0.45833333333333298</v>
      </c>
      <c r="D83" s="4" t="s">
        <v>22</v>
      </c>
      <c r="E83" t="s">
        <v>89</v>
      </c>
      <c r="F83" t="s">
        <v>7</v>
      </c>
      <c r="G83" t="s">
        <v>11</v>
      </c>
      <c r="H83" s="13" t="s">
        <v>167</v>
      </c>
    </row>
    <row r="84" spans="2:8" x14ac:dyDescent="0.25">
      <c r="B84" s="12">
        <v>0.45833333333333298</v>
      </c>
      <c r="C84" s="12">
        <v>0.47916666666666702</v>
      </c>
      <c r="D84" s="4" t="s">
        <v>22</v>
      </c>
      <c r="E84" t="s">
        <v>89</v>
      </c>
      <c r="F84" t="s">
        <v>7</v>
      </c>
      <c r="G84" t="s">
        <v>11</v>
      </c>
      <c r="H84" s="13" t="s">
        <v>167</v>
      </c>
    </row>
    <row r="85" spans="2:8" x14ac:dyDescent="0.25">
      <c r="B85" s="12">
        <v>0.47916666666666702</v>
      </c>
      <c r="C85" s="12">
        <v>0.5</v>
      </c>
    </row>
    <row r="86" spans="2:8" x14ac:dyDescent="0.25">
      <c r="B86" s="12">
        <v>0.5</v>
      </c>
      <c r="C86" s="12">
        <v>0.52083333333333304</v>
      </c>
    </row>
    <row r="87" spans="2:8" x14ac:dyDescent="0.25">
      <c r="B87" s="12">
        <v>0.52083333333333304</v>
      </c>
      <c r="C87" s="12">
        <v>0.54166666666666696</v>
      </c>
    </row>
    <row r="88" spans="2:8" x14ac:dyDescent="0.25">
      <c r="B88" s="12">
        <v>0.54166666666666696</v>
      </c>
      <c r="C88" s="12">
        <v>0.5625</v>
      </c>
      <c r="D88" s="4" t="s">
        <v>22</v>
      </c>
      <c r="E88" t="s">
        <v>89</v>
      </c>
      <c r="F88" t="s">
        <v>7</v>
      </c>
      <c r="G88" t="s">
        <v>11</v>
      </c>
      <c r="H88" s="13" t="s">
        <v>167</v>
      </c>
    </row>
    <row r="89" spans="2:8" x14ac:dyDescent="0.25">
      <c r="B89" s="12">
        <v>0.5625</v>
      </c>
      <c r="C89" s="12">
        <v>0.58333333333333304</v>
      </c>
      <c r="D89" s="4" t="s">
        <v>22</v>
      </c>
      <c r="E89" t="s">
        <v>89</v>
      </c>
      <c r="F89" t="s">
        <v>7</v>
      </c>
      <c r="G89" t="s">
        <v>11</v>
      </c>
      <c r="H89" s="13" t="s">
        <v>167</v>
      </c>
    </row>
    <row r="90" spans="2:8" x14ac:dyDescent="0.25">
      <c r="B90" s="12">
        <v>0.58333333333333304</v>
      </c>
      <c r="C90" s="12">
        <v>0.60416666666666696</v>
      </c>
      <c r="D90" s="4" t="s">
        <v>22</v>
      </c>
      <c r="E90" t="s">
        <v>89</v>
      </c>
      <c r="F90" t="s">
        <v>7</v>
      </c>
      <c r="G90" t="s">
        <v>11</v>
      </c>
      <c r="H90" s="13" t="s">
        <v>167</v>
      </c>
    </row>
    <row r="91" spans="2:8" x14ac:dyDescent="0.25">
      <c r="B91" s="12">
        <v>0.60416666666666696</v>
      </c>
      <c r="C91" s="12">
        <v>0.625</v>
      </c>
      <c r="D91" s="4" t="s">
        <v>22</v>
      </c>
      <c r="E91" t="s">
        <v>89</v>
      </c>
      <c r="F91" t="s">
        <v>7</v>
      </c>
      <c r="G91" t="s">
        <v>11</v>
      </c>
      <c r="H91" s="13" t="s">
        <v>167</v>
      </c>
    </row>
    <row r="92" spans="2:8" x14ac:dyDescent="0.25">
      <c r="B92" s="12">
        <v>0.625</v>
      </c>
      <c r="C92" s="12">
        <v>0.64583333333333304</v>
      </c>
      <c r="D92" s="4" t="s">
        <v>22</v>
      </c>
      <c r="E92" t="s">
        <v>89</v>
      </c>
      <c r="F92" t="s">
        <v>7</v>
      </c>
      <c r="G92" t="s">
        <v>11</v>
      </c>
      <c r="H92" s="13" t="s">
        <v>167</v>
      </c>
    </row>
    <row r="93" spans="2:8" x14ac:dyDescent="0.25">
      <c r="B93" s="12">
        <v>0.64583333333333304</v>
      </c>
      <c r="C93" s="12">
        <v>0.66666666666666696</v>
      </c>
      <c r="D93" s="4" t="s">
        <v>22</v>
      </c>
      <c r="E93" t="s">
        <v>89</v>
      </c>
      <c r="F93" t="s">
        <v>7</v>
      </c>
      <c r="G93" t="s">
        <v>11</v>
      </c>
      <c r="H93" s="13" t="s">
        <v>167</v>
      </c>
    </row>
    <row r="94" spans="2:8" x14ac:dyDescent="0.25">
      <c r="B94" s="12">
        <v>0.66666666666666696</v>
      </c>
      <c r="C94" s="12">
        <v>0.6875</v>
      </c>
      <c r="D94" s="4" t="s">
        <v>22</v>
      </c>
      <c r="E94" t="s">
        <v>89</v>
      </c>
      <c r="F94" t="s">
        <v>7</v>
      </c>
      <c r="G94" t="s">
        <v>11</v>
      </c>
      <c r="H94" s="13" t="s">
        <v>167</v>
      </c>
    </row>
    <row r="95" spans="2:8" x14ac:dyDescent="0.25">
      <c r="B95" s="12">
        <v>0.6875</v>
      </c>
      <c r="C95" s="12">
        <v>0.70833333333333304</v>
      </c>
      <c r="D95" s="4" t="s">
        <v>22</v>
      </c>
      <c r="E95" t="s">
        <v>89</v>
      </c>
      <c r="F95" t="s">
        <v>7</v>
      </c>
      <c r="G95" t="s">
        <v>11</v>
      </c>
      <c r="H95" s="13" t="s">
        <v>167</v>
      </c>
    </row>
    <row r="97" spans="1:8" x14ac:dyDescent="0.25">
      <c r="A97" s="9">
        <v>6</v>
      </c>
      <c r="B97" s="12">
        <v>0.33333333333333298</v>
      </c>
      <c r="C97" s="12">
        <v>0.35416666666666702</v>
      </c>
      <c r="D97" s="4" t="s">
        <v>22</v>
      </c>
      <c r="E97" t="s">
        <v>89</v>
      </c>
      <c r="F97" t="s">
        <v>7</v>
      </c>
      <c r="G97" t="s">
        <v>11</v>
      </c>
      <c r="H97" s="13" t="s">
        <v>167</v>
      </c>
    </row>
    <row r="98" spans="1:8" x14ac:dyDescent="0.25">
      <c r="B98" s="12">
        <v>0.35416666666666702</v>
      </c>
      <c r="C98" s="12">
        <v>0.375</v>
      </c>
      <c r="D98" s="4" t="s">
        <v>22</v>
      </c>
      <c r="E98" t="s">
        <v>89</v>
      </c>
      <c r="F98" t="s">
        <v>7</v>
      </c>
      <c r="G98" t="s">
        <v>11</v>
      </c>
      <c r="H98" s="13" t="s">
        <v>167</v>
      </c>
    </row>
    <row r="99" spans="1:8" x14ac:dyDescent="0.25">
      <c r="B99" s="12">
        <v>0.375</v>
      </c>
      <c r="C99" s="12">
        <v>0.39583333333333298</v>
      </c>
      <c r="D99" s="4" t="s">
        <v>22</v>
      </c>
      <c r="E99" t="s">
        <v>89</v>
      </c>
      <c r="F99" t="s">
        <v>7</v>
      </c>
      <c r="G99" t="s">
        <v>11</v>
      </c>
      <c r="H99" s="13" t="s">
        <v>167</v>
      </c>
    </row>
    <row r="100" spans="1:8" x14ac:dyDescent="0.25">
      <c r="B100" s="12">
        <v>0.39583333333333298</v>
      </c>
      <c r="C100" s="12">
        <v>0.41666666666666702</v>
      </c>
      <c r="D100" s="4" t="s">
        <v>22</v>
      </c>
      <c r="E100" t="s">
        <v>89</v>
      </c>
      <c r="F100" t="s">
        <v>7</v>
      </c>
      <c r="G100" t="s">
        <v>11</v>
      </c>
      <c r="H100" s="13" t="s">
        <v>167</v>
      </c>
    </row>
    <row r="101" spans="1:8" x14ac:dyDescent="0.25">
      <c r="B101" s="12">
        <v>0.41666666666666702</v>
      </c>
      <c r="C101" s="12">
        <v>0.4375</v>
      </c>
      <c r="D101" s="4" t="s">
        <v>22</v>
      </c>
      <c r="E101" t="s">
        <v>89</v>
      </c>
      <c r="F101" t="s">
        <v>7</v>
      </c>
      <c r="G101" t="s">
        <v>11</v>
      </c>
      <c r="H101" s="13" t="s">
        <v>167</v>
      </c>
    </row>
    <row r="102" spans="1:8" x14ac:dyDescent="0.25">
      <c r="B102" s="12">
        <v>0.4375</v>
      </c>
      <c r="C102" s="12">
        <v>0.45833333333333298</v>
      </c>
      <c r="D102" s="4" t="s">
        <v>22</v>
      </c>
      <c r="E102" t="s">
        <v>89</v>
      </c>
      <c r="F102" t="s">
        <v>7</v>
      </c>
      <c r="G102" t="s">
        <v>11</v>
      </c>
      <c r="H102" s="13" t="s">
        <v>167</v>
      </c>
    </row>
    <row r="103" spans="1:8" x14ac:dyDescent="0.25">
      <c r="B103" s="12">
        <v>0.45833333333333298</v>
      </c>
      <c r="C103" s="12">
        <v>0.47916666666666702</v>
      </c>
      <c r="D103" s="4" t="s">
        <v>22</v>
      </c>
      <c r="E103" t="s">
        <v>89</v>
      </c>
      <c r="F103" t="s">
        <v>7</v>
      </c>
      <c r="G103" t="s">
        <v>11</v>
      </c>
      <c r="H103" s="13" t="s">
        <v>167</v>
      </c>
    </row>
    <row r="104" spans="1:8" x14ac:dyDescent="0.25">
      <c r="B104" s="12">
        <v>0.47916666666666702</v>
      </c>
      <c r="C104" s="12">
        <v>0.5</v>
      </c>
    </row>
    <row r="105" spans="1:8" x14ac:dyDescent="0.25">
      <c r="B105" s="12">
        <v>0.5</v>
      </c>
      <c r="C105" s="12">
        <v>0.52083333333333304</v>
      </c>
    </row>
    <row r="106" spans="1:8" x14ac:dyDescent="0.25">
      <c r="B106" s="12">
        <v>0.52083333333333304</v>
      </c>
      <c r="C106" s="12">
        <v>0.54166666666666696</v>
      </c>
    </row>
    <row r="107" spans="1:8" x14ac:dyDescent="0.25">
      <c r="B107" s="12">
        <v>0.54166666666666696</v>
      </c>
      <c r="C107" s="12">
        <v>0.5625</v>
      </c>
      <c r="D107" s="4" t="s">
        <v>9</v>
      </c>
      <c r="E107" t="s">
        <v>10</v>
      </c>
      <c r="F107" t="s">
        <v>7</v>
      </c>
      <c r="G107" t="s">
        <v>67</v>
      </c>
      <c r="H107" s="13" t="s">
        <v>172</v>
      </c>
    </row>
    <row r="108" spans="1:8" x14ac:dyDescent="0.25">
      <c r="B108" s="12">
        <v>0.5625</v>
      </c>
      <c r="C108" s="12">
        <v>0.58333333333333304</v>
      </c>
      <c r="D108" s="4" t="s">
        <v>9</v>
      </c>
      <c r="E108" t="s">
        <v>10</v>
      </c>
      <c r="F108" t="s">
        <v>7</v>
      </c>
      <c r="G108" t="s">
        <v>67</v>
      </c>
      <c r="H108" s="13" t="s">
        <v>172</v>
      </c>
    </row>
    <row r="109" spans="1:8" x14ac:dyDescent="0.25">
      <c r="B109" s="12">
        <v>0.58333333333333304</v>
      </c>
      <c r="C109" s="12">
        <v>0.60416666666666696</v>
      </c>
      <c r="D109" s="4" t="s">
        <v>9</v>
      </c>
      <c r="E109" t="s">
        <v>10</v>
      </c>
      <c r="F109" t="s">
        <v>7</v>
      </c>
      <c r="G109" t="s">
        <v>67</v>
      </c>
      <c r="H109" s="13" t="s">
        <v>172</v>
      </c>
    </row>
    <row r="110" spans="1:8" x14ac:dyDescent="0.25">
      <c r="B110" s="12">
        <v>0.60416666666666696</v>
      </c>
      <c r="C110" s="12">
        <v>0.625</v>
      </c>
      <c r="D110" s="4" t="s">
        <v>9</v>
      </c>
      <c r="E110" t="s">
        <v>10</v>
      </c>
      <c r="F110" t="s">
        <v>7</v>
      </c>
      <c r="G110" t="s">
        <v>67</v>
      </c>
      <c r="H110" s="13" t="s">
        <v>172</v>
      </c>
    </row>
    <row r="111" spans="1:8" x14ac:dyDescent="0.25">
      <c r="B111" s="12">
        <v>0.625</v>
      </c>
      <c r="C111" s="12">
        <v>0.64583333333333304</v>
      </c>
      <c r="D111" s="4" t="s">
        <v>9</v>
      </c>
      <c r="E111" t="s">
        <v>10</v>
      </c>
      <c r="F111" t="s">
        <v>7</v>
      </c>
      <c r="G111" t="s">
        <v>67</v>
      </c>
      <c r="H111" s="13" t="s">
        <v>172</v>
      </c>
    </row>
    <row r="112" spans="1:8" x14ac:dyDescent="0.25">
      <c r="B112" s="12">
        <v>0.64583333333333304</v>
      </c>
      <c r="C112" s="12">
        <v>0.66666666666666696</v>
      </c>
      <c r="D112" s="4" t="s">
        <v>9</v>
      </c>
      <c r="E112" t="s">
        <v>10</v>
      </c>
      <c r="F112" t="s">
        <v>7</v>
      </c>
      <c r="G112" t="s">
        <v>67</v>
      </c>
      <c r="H112" s="13" t="s">
        <v>172</v>
      </c>
    </row>
    <row r="113" spans="1:8" x14ac:dyDescent="0.25">
      <c r="B113" s="12">
        <v>0.66666666666666696</v>
      </c>
      <c r="C113" s="12">
        <v>0.6875</v>
      </c>
      <c r="D113" s="4" t="s">
        <v>9</v>
      </c>
      <c r="E113" t="s">
        <v>10</v>
      </c>
      <c r="F113" t="s">
        <v>7</v>
      </c>
      <c r="G113" t="s">
        <v>67</v>
      </c>
      <c r="H113" s="13" t="s">
        <v>172</v>
      </c>
    </row>
    <row r="114" spans="1:8" x14ac:dyDescent="0.25">
      <c r="B114" s="12">
        <v>0.6875</v>
      </c>
      <c r="C114" s="12">
        <v>0.70833333333333304</v>
      </c>
      <c r="D114" s="4" t="s">
        <v>9</v>
      </c>
      <c r="E114" t="s">
        <v>10</v>
      </c>
      <c r="F114" t="s">
        <v>7</v>
      </c>
      <c r="G114" t="s">
        <v>67</v>
      </c>
      <c r="H114" s="13" t="s">
        <v>172</v>
      </c>
    </row>
    <row r="115" spans="1:8" x14ac:dyDescent="0.25">
      <c r="B115" s="12"/>
      <c r="C115" s="12"/>
    </row>
    <row r="116" spans="1:8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39</v>
      </c>
      <c r="F116" t="s">
        <v>7</v>
      </c>
      <c r="G116" t="s">
        <v>13</v>
      </c>
      <c r="H116" s="13" t="s">
        <v>14</v>
      </c>
    </row>
    <row r="117" spans="1:8" x14ac:dyDescent="0.25">
      <c r="B117" s="12">
        <v>0.35416666666666702</v>
      </c>
      <c r="C117" s="12">
        <v>0.375</v>
      </c>
      <c r="D117" s="4" t="s">
        <v>9</v>
      </c>
      <c r="E117" t="s">
        <v>39</v>
      </c>
      <c r="F117" t="s">
        <v>7</v>
      </c>
      <c r="G117" t="s">
        <v>13</v>
      </c>
      <c r="H117" s="13" t="s">
        <v>14</v>
      </c>
    </row>
    <row r="118" spans="1:8" x14ac:dyDescent="0.25">
      <c r="B118" s="12">
        <v>0.375</v>
      </c>
      <c r="C118" s="12">
        <v>0.39583333333333298</v>
      </c>
      <c r="D118" s="4" t="s">
        <v>9</v>
      </c>
      <c r="E118" t="s">
        <v>39</v>
      </c>
      <c r="F118" t="s">
        <v>7</v>
      </c>
      <c r="G118" t="s">
        <v>13</v>
      </c>
      <c r="H118" s="13" t="s">
        <v>14</v>
      </c>
    </row>
    <row r="119" spans="1:8" x14ac:dyDescent="0.25">
      <c r="B119" s="12">
        <v>0.39583333333333298</v>
      </c>
      <c r="C119" s="12">
        <v>0.41666666666666702</v>
      </c>
      <c r="D119" s="4" t="s">
        <v>9</v>
      </c>
      <c r="E119" t="s">
        <v>39</v>
      </c>
      <c r="F119" t="s">
        <v>7</v>
      </c>
      <c r="G119" t="s">
        <v>13</v>
      </c>
      <c r="H119" s="13" t="s">
        <v>14</v>
      </c>
    </row>
    <row r="120" spans="1:8" x14ac:dyDescent="0.25">
      <c r="B120" s="12">
        <v>0.41666666666666702</v>
      </c>
      <c r="C120" s="12">
        <v>0.4375</v>
      </c>
      <c r="D120" s="4" t="s">
        <v>9</v>
      </c>
      <c r="E120" t="s">
        <v>39</v>
      </c>
      <c r="F120" t="s">
        <v>7</v>
      </c>
      <c r="G120" t="s">
        <v>13</v>
      </c>
      <c r="H120" s="13" t="s">
        <v>14</v>
      </c>
    </row>
    <row r="121" spans="1:8" x14ac:dyDescent="0.25">
      <c r="B121" s="12">
        <v>0.4375</v>
      </c>
      <c r="C121" s="12">
        <v>0.45833333333333298</v>
      </c>
      <c r="D121" s="4" t="s">
        <v>9</v>
      </c>
      <c r="E121" t="s">
        <v>39</v>
      </c>
      <c r="F121" t="s">
        <v>7</v>
      </c>
      <c r="G121" t="s">
        <v>13</v>
      </c>
      <c r="H121" s="13" t="s">
        <v>14</v>
      </c>
    </row>
    <row r="122" spans="1:8" x14ac:dyDescent="0.25">
      <c r="B122" s="12">
        <v>0.45833333333333298</v>
      </c>
      <c r="C122" s="12">
        <v>0.47916666666666702</v>
      </c>
      <c r="D122" s="4" t="s">
        <v>9</v>
      </c>
      <c r="E122" t="s">
        <v>39</v>
      </c>
      <c r="F122" t="s">
        <v>7</v>
      </c>
      <c r="G122" t="s">
        <v>13</v>
      </c>
      <c r="H122" s="13" t="s">
        <v>14</v>
      </c>
    </row>
    <row r="123" spans="1:8" x14ac:dyDescent="0.25">
      <c r="B123" s="12">
        <v>0.47916666666666702</v>
      </c>
      <c r="C123" s="12">
        <v>0.5</v>
      </c>
    </row>
    <row r="124" spans="1:8" x14ac:dyDescent="0.25">
      <c r="B124" s="12">
        <v>0.5</v>
      </c>
      <c r="C124" s="12">
        <v>0.52083333333333304</v>
      </c>
    </row>
    <row r="125" spans="1:8" x14ac:dyDescent="0.25">
      <c r="B125" s="12">
        <v>0.52083333333333304</v>
      </c>
      <c r="C125" s="12">
        <v>0.54166666666666696</v>
      </c>
    </row>
    <row r="126" spans="1:8" x14ac:dyDescent="0.25">
      <c r="B126" s="12">
        <v>0.54166666666666696</v>
      </c>
      <c r="C126" s="12">
        <v>0.5625</v>
      </c>
      <c r="D126" s="4" t="s">
        <v>9</v>
      </c>
      <c r="E126" t="s">
        <v>10</v>
      </c>
      <c r="F126" t="s">
        <v>7</v>
      </c>
      <c r="G126" t="s">
        <v>67</v>
      </c>
      <c r="H126" s="13" t="s">
        <v>172</v>
      </c>
    </row>
    <row r="127" spans="1:8" x14ac:dyDescent="0.25">
      <c r="B127" s="12">
        <v>0.5625</v>
      </c>
      <c r="C127" s="12">
        <v>0.58333333333333304</v>
      </c>
      <c r="D127" s="4" t="s">
        <v>9</v>
      </c>
      <c r="E127" t="s">
        <v>10</v>
      </c>
      <c r="F127" t="s">
        <v>7</v>
      </c>
      <c r="G127" t="s">
        <v>67</v>
      </c>
      <c r="H127" s="13" t="s">
        <v>172</v>
      </c>
    </row>
    <row r="128" spans="1:8" x14ac:dyDescent="0.25">
      <c r="B128" s="12">
        <v>0.58333333333333304</v>
      </c>
      <c r="C128" s="12">
        <v>0.60416666666666696</v>
      </c>
      <c r="D128" s="4" t="s">
        <v>9</v>
      </c>
      <c r="E128" t="s">
        <v>10</v>
      </c>
      <c r="F128" t="s">
        <v>7</v>
      </c>
      <c r="G128" t="s">
        <v>67</v>
      </c>
      <c r="H128" s="13" t="s">
        <v>172</v>
      </c>
    </row>
    <row r="129" spans="1:8" x14ac:dyDescent="0.25">
      <c r="B129" s="12">
        <v>0.60416666666666696</v>
      </c>
      <c r="C129" s="12">
        <v>0.625</v>
      </c>
      <c r="D129" s="4" t="s">
        <v>9</v>
      </c>
      <c r="E129" t="s">
        <v>10</v>
      </c>
      <c r="F129" t="s">
        <v>7</v>
      </c>
      <c r="G129" t="s">
        <v>67</v>
      </c>
      <c r="H129" s="13" t="s">
        <v>172</v>
      </c>
    </row>
    <row r="130" spans="1:8" x14ac:dyDescent="0.25">
      <c r="B130" s="12">
        <v>0.625</v>
      </c>
      <c r="C130" s="12">
        <v>0.64583333333333304</v>
      </c>
      <c r="D130" s="4" t="s">
        <v>9</v>
      </c>
      <c r="E130" t="s">
        <v>10</v>
      </c>
      <c r="F130" t="s">
        <v>7</v>
      </c>
      <c r="G130" t="s">
        <v>67</v>
      </c>
      <c r="H130" s="13" t="s">
        <v>172</v>
      </c>
    </row>
    <row r="131" spans="1:8" x14ac:dyDescent="0.25">
      <c r="B131" s="12">
        <v>0.64583333333333304</v>
      </c>
      <c r="C131" s="12">
        <v>0.66666666666666696</v>
      </c>
      <c r="D131" s="4" t="s">
        <v>9</v>
      </c>
      <c r="E131" t="s">
        <v>10</v>
      </c>
      <c r="F131" t="s">
        <v>7</v>
      </c>
      <c r="G131" t="s">
        <v>67</v>
      </c>
      <c r="H131" s="13" t="s">
        <v>172</v>
      </c>
    </row>
    <row r="132" spans="1:8" x14ac:dyDescent="0.25">
      <c r="B132" s="12">
        <v>0.66666666666666696</v>
      </c>
      <c r="C132" s="12">
        <v>0.6875</v>
      </c>
      <c r="D132" s="4" t="s">
        <v>9</v>
      </c>
      <c r="E132" t="s">
        <v>10</v>
      </c>
      <c r="F132" t="s">
        <v>7</v>
      </c>
      <c r="G132" t="s">
        <v>67</v>
      </c>
      <c r="H132" s="13" t="s">
        <v>172</v>
      </c>
    </row>
    <row r="133" spans="1:8" x14ac:dyDescent="0.25">
      <c r="B133" s="12">
        <v>0.6875</v>
      </c>
      <c r="C133" s="12">
        <v>0.70833333333333304</v>
      </c>
      <c r="D133" s="4" t="s">
        <v>9</v>
      </c>
      <c r="E133" t="s">
        <v>10</v>
      </c>
      <c r="F133" t="s">
        <v>7</v>
      </c>
      <c r="G133" t="s">
        <v>67</v>
      </c>
      <c r="H133" s="13" t="s">
        <v>172</v>
      </c>
    </row>
    <row r="135" spans="1:8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10</v>
      </c>
      <c r="F135" t="s">
        <v>7</v>
      </c>
      <c r="G135" t="s">
        <v>67</v>
      </c>
      <c r="H135" s="13" t="s">
        <v>172</v>
      </c>
    </row>
    <row r="136" spans="1:8" x14ac:dyDescent="0.25">
      <c r="B136" s="12">
        <v>0.35416666666666702</v>
      </c>
      <c r="C136" s="12">
        <v>0.375</v>
      </c>
      <c r="D136" s="4" t="s">
        <v>9</v>
      </c>
      <c r="E136" t="s">
        <v>10</v>
      </c>
      <c r="F136" t="s">
        <v>7</v>
      </c>
      <c r="G136" t="s">
        <v>67</v>
      </c>
      <c r="H136" s="13" t="s">
        <v>172</v>
      </c>
    </row>
    <row r="137" spans="1:8" x14ac:dyDescent="0.25">
      <c r="B137" s="12">
        <v>0.375</v>
      </c>
      <c r="C137" s="12">
        <v>0.39583333333333298</v>
      </c>
      <c r="D137" s="4" t="s">
        <v>9</v>
      </c>
      <c r="E137" t="s">
        <v>10</v>
      </c>
      <c r="F137" t="s">
        <v>7</v>
      </c>
      <c r="G137" t="s">
        <v>67</v>
      </c>
      <c r="H137" s="13" t="s">
        <v>172</v>
      </c>
    </row>
    <row r="138" spans="1:8" x14ac:dyDescent="0.25">
      <c r="B138" s="12">
        <v>0.39583333333333298</v>
      </c>
      <c r="C138" s="12">
        <v>0.41666666666666702</v>
      </c>
      <c r="D138" s="4" t="s">
        <v>9</v>
      </c>
      <c r="E138" t="s">
        <v>10</v>
      </c>
      <c r="F138" t="s">
        <v>7</v>
      </c>
      <c r="G138" t="s">
        <v>67</v>
      </c>
      <c r="H138" s="13" t="s">
        <v>172</v>
      </c>
    </row>
    <row r="139" spans="1:8" x14ac:dyDescent="0.25">
      <c r="B139" s="12">
        <v>0.41666666666666702</v>
      </c>
      <c r="C139" s="12">
        <v>0.4375</v>
      </c>
      <c r="D139" s="4" t="s">
        <v>9</v>
      </c>
      <c r="E139" t="s">
        <v>10</v>
      </c>
      <c r="F139" t="s">
        <v>7</v>
      </c>
      <c r="G139" t="s">
        <v>67</v>
      </c>
      <c r="H139" s="13" t="s">
        <v>172</v>
      </c>
    </row>
    <row r="140" spans="1:8" x14ac:dyDescent="0.25">
      <c r="B140" s="12">
        <v>0.4375</v>
      </c>
      <c r="C140" s="12">
        <v>0.45833333333333298</v>
      </c>
      <c r="D140" s="4" t="s">
        <v>9</v>
      </c>
      <c r="E140" t="s">
        <v>10</v>
      </c>
      <c r="F140" t="s">
        <v>7</v>
      </c>
      <c r="G140" t="s">
        <v>67</v>
      </c>
      <c r="H140" s="13" t="s">
        <v>172</v>
      </c>
    </row>
    <row r="141" spans="1:8" x14ac:dyDescent="0.25">
      <c r="B141" s="12">
        <v>0.45833333333333298</v>
      </c>
      <c r="C141" s="12">
        <v>0.47916666666666702</v>
      </c>
      <c r="D141" s="4" t="s">
        <v>9</v>
      </c>
      <c r="E141" t="s">
        <v>10</v>
      </c>
      <c r="F141" t="s">
        <v>7</v>
      </c>
      <c r="G141" t="s">
        <v>67</v>
      </c>
      <c r="H141" s="13" t="s">
        <v>172</v>
      </c>
    </row>
    <row r="142" spans="1:8" x14ac:dyDescent="0.25">
      <c r="B142" s="12">
        <v>0.47916666666666702</v>
      </c>
      <c r="C142" s="12">
        <v>0.5</v>
      </c>
      <c r="H142" s="13"/>
    </row>
    <row r="143" spans="1:8" x14ac:dyDescent="0.25">
      <c r="B143" s="12">
        <v>0.5</v>
      </c>
      <c r="C143" s="12">
        <v>0.52083333333333304</v>
      </c>
      <c r="H143" s="13"/>
    </row>
    <row r="144" spans="1:8" x14ac:dyDescent="0.25">
      <c r="B144" s="12">
        <v>0.52083333333333304</v>
      </c>
      <c r="C144" s="12">
        <v>0.54166666666666696</v>
      </c>
      <c r="H144" s="13"/>
    </row>
    <row r="145" spans="1:8" x14ac:dyDescent="0.25">
      <c r="B145" s="12">
        <v>0.54166666666666696</v>
      </c>
      <c r="C145" s="12">
        <v>0.5625</v>
      </c>
      <c r="D145" s="4" t="s">
        <v>9</v>
      </c>
      <c r="E145" t="s">
        <v>39</v>
      </c>
      <c r="F145" t="s">
        <v>7</v>
      </c>
      <c r="G145" t="s">
        <v>20</v>
      </c>
      <c r="H145" s="13" t="s">
        <v>173</v>
      </c>
    </row>
    <row r="146" spans="1:8" x14ac:dyDescent="0.25">
      <c r="B146" s="12">
        <v>0.5625</v>
      </c>
      <c r="C146" s="12">
        <v>0.58333333333333304</v>
      </c>
      <c r="D146" s="4" t="s">
        <v>9</v>
      </c>
      <c r="E146" t="s">
        <v>39</v>
      </c>
      <c r="F146" t="s">
        <v>7</v>
      </c>
      <c r="G146" t="s">
        <v>20</v>
      </c>
      <c r="H146" s="13" t="s">
        <v>173</v>
      </c>
    </row>
    <row r="147" spans="1:8" x14ac:dyDescent="0.25">
      <c r="B147" s="12">
        <v>0.58333333333333304</v>
      </c>
      <c r="C147" s="12">
        <v>0.60416666666666696</v>
      </c>
      <c r="D147" s="4" t="s">
        <v>9</v>
      </c>
      <c r="E147" t="s">
        <v>39</v>
      </c>
      <c r="F147" t="s">
        <v>7</v>
      </c>
      <c r="G147" t="s">
        <v>20</v>
      </c>
      <c r="H147" s="13" t="s">
        <v>173</v>
      </c>
    </row>
    <row r="148" spans="1:8" x14ac:dyDescent="0.25">
      <c r="B148" s="12">
        <v>0.60416666666666696</v>
      </c>
      <c r="C148" s="12">
        <v>0.625</v>
      </c>
      <c r="D148" s="4" t="s">
        <v>9</v>
      </c>
      <c r="E148" t="s">
        <v>39</v>
      </c>
      <c r="F148" t="s">
        <v>7</v>
      </c>
      <c r="G148" t="s">
        <v>20</v>
      </c>
      <c r="H148" s="13" t="s">
        <v>173</v>
      </c>
    </row>
    <row r="149" spans="1:8" x14ac:dyDescent="0.25">
      <c r="B149" s="12">
        <v>0.625</v>
      </c>
      <c r="C149" s="12">
        <v>0.64583333333333304</v>
      </c>
      <c r="D149" s="4" t="s">
        <v>9</v>
      </c>
      <c r="E149" t="s">
        <v>10</v>
      </c>
      <c r="F149" t="s">
        <v>7</v>
      </c>
      <c r="G149" t="s">
        <v>44</v>
      </c>
      <c r="H149" s="13" t="s">
        <v>174</v>
      </c>
    </row>
    <row r="150" spans="1:8" x14ac:dyDescent="0.25">
      <c r="B150" s="12">
        <v>0.64583333333333304</v>
      </c>
      <c r="C150" s="12">
        <v>0.66666666666666696</v>
      </c>
      <c r="D150" s="4" t="s">
        <v>9</v>
      </c>
      <c r="E150" t="s">
        <v>10</v>
      </c>
      <c r="F150" t="s">
        <v>7</v>
      </c>
      <c r="G150" t="s">
        <v>67</v>
      </c>
      <c r="H150" s="13" t="s">
        <v>172</v>
      </c>
    </row>
    <row r="151" spans="1:8" x14ac:dyDescent="0.25">
      <c r="B151" s="12">
        <v>0.66666666666666696</v>
      </c>
      <c r="C151" s="12">
        <v>0.6875</v>
      </c>
      <c r="D151" s="4" t="s">
        <v>9</v>
      </c>
      <c r="E151" t="s">
        <v>10</v>
      </c>
      <c r="F151" t="s">
        <v>7</v>
      </c>
      <c r="G151" t="s">
        <v>67</v>
      </c>
      <c r="H151" s="13" t="s">
        <v>172</v>
      </c>
    </row>
    <row r="152" spans="1:8" x14ac:dyDescent="0.25">
      <c r="B152" s="12">
        <v>0.6875</v>
      </c>
      <c r="C152" s="12">
        <v>0.70833333333333304</v>
      </c>
      <c r="D152" s="4" t="s">
        <v>9</v>
      </c>
      <c r="E152" t="s">
        <v>10</v>
      </c>
      <c r="F152" t="s">
        <v>7</v>
      </c>
      <c r="G152" t="s">
        <v>67</v>
      </c>
      <c r="H152" s="13" t="s">
        <v>172</v>
      </c>
    </row>
    <row r="153" spans="1:8" x14ac:dyDescent="0.25">
      <c r="B153" s="12"/>
      <c r="C153" s="12"/>
    </row>
    <row r="154" spans="1:8" x14ac:dyDescent="0.25">
      <c r="A154" s="9">
        <v>9</v>
      </c>
      <c r="B154" s="14">
        <v>0.33333333333333298</v>
      </c>
      <c r="C154" s="14">
        <v>0.35416666666666702</v>
      </c>
      <c r="H154" s="13"/>
    </row>
    <row r="155" spans="1:8" x14ac:dyDescent="0.25">
      <c r="A155" s="12"/>
      <c r="B155" s="14">
        <v>0.35416666666666702</v>
      </c>
      <c r="C155" s="14">
        <v>0.375</v>
      </c>
      <c r="H155" s="13"/>
    </row>
    <row r="156" spans="1:8" x14ac:dyDescent="0.25">
      <c r="A156" s="12"/>
      <c r="B156" s="14">
        <v>0.375</v>
      </c>
      <c r="C156" s="14">
        <v>0.39583333333333298</v>
      </c>
      <c r="H156" s="13"/>
    </row>
    <row r="157" spans="1:8" x14ac:dyDescent="0.25">
      <c r="A157" s="12"/>
      <c r="B157" s="14">
        <v>0.39583333333333298</v>
      </c>
      <c r="C157" s="14">
        <v>0.41666666666666702</v>
      </c>
      <c r="H157" s="13"/>
    </row>
    <row r="158" spans="1:8" x14ac:dyDescent="0.25">
      <c r="A158" s="12"/>
      <c r="B158" s="14">
        <v>0.41666666666666702</v>
      </c>
      <c r="C158" s="14">
        <v>0.4375</v>
      </c>
      <c r="H158" s="13"/>
    </row>
    <row r="159" spans="1:8" x14ac:dyDescent="0.25">
      <c r="A159" s="12"/>
      <c r="B159" s="14">
        <v>0.4375</v>
      </c>
      <c r="C159" s="14">
        <v>0.45833333333333298</v>
      </c>
      <c r="H159" s="13"/>
    </row>
    <row r="160" spans="1:8" x14ac:dyDescent="0.25">
      <c r="A160" s="12"/>
      <c r="B160" s="14">
        <v>0.45833333333333298</v>
      </c>
      <c r="C160" s="14">
        <v>0.47916666666666702</v>
      </c>
      <c r="H160" s="13"/>
    </row>
    <row r="161" spans="1:8" x14ac:dyDescent="0.25">
      <c r="A161" s="12"/>
      <c r="B161" s="14">
        <v>0.47916666666666702</v>
      </c>
      <c r="C161" s="14">
        <v>0.5</v>
      </c>
      <c r="H161" s="13"/>
    </row>
    <row r="162" spans="1:8" x14ac:dyDescent="0.25">
      <c r="A162" s="12"/>
      <c r="B162" s="14">
        <v>0.5</v>
      </c>
      <c r="C162" s="14">
        <v>0.52083333333333304</v>
      </c>
      <c r="H162" s="13"/>
    </row>
    <row r="163" spans="1:8" x14ac:dyDescent="0.25">
      <c r="A163" s="12"/>
      <c r="B163" s="14">
        <v>0.52083333333333304</v>
      </c>
      <c r="C163" s="14">
        <v>0.54166666666666696</v>
      </c>
      <c r="H163" s="13"/>
    </row>
    <row r="164" spans="1:8" x14ac:dyDescent="0.25">
      <c r="A164" s="12"/>
      <c r="B164" s="14">
        <v>0.54166666666666696</v>
      </c>
      <c r="C164" s="14">
        <v>0.5625</v>
      </c>
      <c r="H164" s="13"/>
    </row>
    <row r="165" spans="1:8" x14ac:dyDescent="0.25">
      <c r="A165" s="12"/>
      <c r="B165" s="14">
        <v>0.5625</v>
      </c>
      <c r="C165" s="14">
        <v>0.58333333333333304</v>
      </c>
      <c r="H165" s="13"/>
    </row>
    <row r="166" spans="1:8" x14ac:dyDescent="0.25">
      <c r="A166" s="12"/>
      <c r="B166" s="14">
        <v>0.58333333333333304</v>
      </c>
      <c r="C166" s="14">
        <v>0.60416666666666696</v>
      </c>
      <c r="H166" s="13"/>
    </row>
    <row r="167" spans="1:8" x14ac:dyDescent="0.25">
      <c r="A167" s="12"/>
      <c r="B167" s="14">
        <v>0.60416666666666696</v>
      </c>
      <c r="C167" s="14">
        <v>0.625</v>
      </c>
      <c r="H167" s="13"/>
    </row>
    <row r="168" spans="1:8" x14ac:dyDescent="0.25">
      <c r="A168" s="12"/>
      <c r="B168" s="14">
        <v>0.625</v>
      </c>
      <c r="C168" s="14">
        <v>0.64583333333333304</v>
      </c>
      <c r="H168" s="13"/>
    </row>
    <row r="169" spans="1:8" x14ac:dyDescent="0.25">
      <c r="A169" s="12"/>
      <c r="B169" s="14">
        <v>0.64583333333333304</v>
      </c>
      <c r="C169" s="14">
        <v>0.66666666666666696</v>
      </c>
      <c r="H169" s="13"/>
    </row>
    <row r="170" spans="1:8" x14ac:dyDescent="0.25">
      <c r="A170" s="12"/>
      <c r="B170" s="14">
        <v>0.66666666666666696</v>
      </c>
      <c r="C170" s="14">
        <v>0.6875</v>
      </c>
      <c r="H170" s="13"/>
    </row>
    <row r="171" spans="1:8" x14ac:dyDescent="0.25">
      <c r="A171" s="12"/>
      <c r="B171" s="14">
        <v>0.6875</v>
      </c>
      <c r="C171" s="14">
        <v>0.70833333333333304</v>
      </c>
      <c r="H171" s="13"/>
    </row>
    <row r="172" spans="1:8" x14ac:dyDescent="0.25">
      <c r="A172" s="12"/>
      <c r="B172" s="14"/>
      <c r="C172" s="14"/>
    </row>
    <row r="173" spans="1:8" x14ac:dyDescent="0.25">
      <c r="A173" s="9">
        <v>10</v>
      </c>
      <c r="B173" s="14">
        <v>0.33333333333333298</v>
      </c>
      <c r="C173" s="14">
        <v>0.35416666666666702</v>
      </c>
      <c r="H173" s="13"/>
    </row>
    <row r="174" spans="1:8" x14ac:dyDescent="0.25">
      <c r="A174" s="12"/>
      <c r="B174" s="14">
        <v>0.35416666666666702</v>
      </c>
      <c r="C174" s="14">
        <v>0.375</v>
      </c>
      <c r="H174" s="13"/>
    </row>
    <row r="175" spans="1:8" x14ac:dyDescent="0.25">
      <c r="A175" s="12"/>
      <c r="B175" s="14">
        <v>0.375</v>
      </c>
      <c r="C175" s="14">
        <v>0.39583333333333298</v>
      </c>
      <c r="H175" s="13"/>
    </row>
    <row r="176" spans="1:8" x14ac:dyDescent="0.25">
      <c r="A176" s="12"/>
      <c r="B176" s="14">
        <v>0.39583333333333298</v>
      </c>
      <c r="C176" s="14">
        <v>0.41666666666666702</v>
      </c>
      <c r="H176" s="13"/>
    </row>
    <row r="177" spans="1:9" x14ac:dyDescent="0.25">
      <c r="A177" s="12"/>
      <c r="B177" s="14">
        <v>0.41666666666666702</v>
      </c>
      <c r="C177" s="14">
        <v>0.4375</v>
      </c>
      <c r="H177" s="13"/>
    </row>
    <row r="178" spans="1:9" x14ac:dyDescent="0.25">
      <c r="A178" s="12"/>
      <c r="B178" s="14">
        <v>0.4375</v>
      </c>
      <c r="C178" s="14">
        <v>0.45833333333333298</v>
      </c>
      <c r="H178" s="13"/>
    </row>
    <row r="179" spans="1:9" x14ac:dyDescent="0.25">
      <c r="A179" s="12"/>
      <c r="B179" s="14">
        <v>0.45833333333333298</v>
      </c>
      <c r="C179" s="14">
        <v>0.47916666666666702</v>
      </c>
      <c r="H179" s="13"/>
    </row>
    <row r="180" spans="1:9" x14ac:dyDescent="0.25">
      <c r="A180" s="12"/>
      <c r="B180" s="14">
        <v>0.47916666666666702</v>
      </c>
      <c r="C180" s="14">
        <v>0.5</v>
      </c>
      <c r="H180" s="13"/>
    </row>
    <row r="181" spans="1:9" x14ac:dyDescent="0.25">
      <c r="A181" s="12"/>
      <c r="B181" s="14">
        <v>0.5</v>
      </c>
      <c r="C181" s="14">
        <v>0.52083333333333304</v>
      </c>
      <c r="H181" s="13"/>
    </row>
    <row r="182" spans="1:9" x14ac:dyDescent="0.25">
      <c r="A182" s="12"/>
      <c r="B182" s="14">
        <v>0.52083333333333304</v>
      </c>
      <c r="C182" s="14">
        <v>0.54166666666666696</v>
      </c>
      <c r="H182" s="13"/>
    </row>
    <row r="183" spans="1:9" x14ac:dyDescent="0.25">
      <c r="A183" s="12"/>
      <c r="B183" s="14">
        <v>0.54166666666666696</v>
      </c>
      <c r="C183" s="14">
        <v>0.5625</v>
      </c>
      <c r="H183" s="13"/>
    </row>
    <row r="184" spans="1:9" x14ac:dyDescent="0.25">
      <c r="A184" s="12"/>
      <c r="B184" s="14">
        <v>0.5625</v>
      </c>
      <c r="C184" s="14">
        <v>0.58333333333333304</v>
      </c>
      <c r="H184" s="13"/>
    </row>
    <row r="185" spans="1:9" x14ac:dyDescent="0.25">
      <c r="A185" s="12"/>
      <c r="B185" s="14">
        <v>0.58333333333333304</v>
      </c>
      <c r="C185" s="14">
        <v>0.60416666666666696</v>
      </c>
      <c r="H185" s="13"/>
    </row>
    <row r="186" spans="1:9" x14ac:dyDescent="0.25">
      <c r="A186" s="12"/>
      <c r="B186" s="14">
        <v>0.60416666666666696</v>
      </c>
      <c r="C186" s="14">
        <v>0.625</v>
      </c>
      <c r="H186" s="13"/>
    </row>
    <row r="187" spans="1:9" x14ac:dyDescent="0.25">
      <c r="A187" s="12"/>
      <c r="B187" s="14">
        <v>0.625</v>
      </c>
      <c r="C187" s="14">
        <v>0.64583333333333304</v>
      </c>
      <c r="H187" s="13"/>
    </row>
    <row r="188" spans="1:9" x14ac:dyDescent="0.25">
      <c r="A188" s="12"/>
      <c r="B188" s="14">
        <v>0.64583333333333304</v>
      </c>
      <c r="C188" s="14">
        <v>0.66666666666666696</v>
      </c>
      <c r="H188" s="13"/>
    </row>
    <row r="189" spans="1:9" x14ac:dyDescent="0.25">
      <c r="A189" s="12"/>
      <c r="B189" s="14">
        <v>0.66666666666666696</v>
      </c>
      <c r="C189" s="14">
        <v>0.6875</v>
      </c>
      <c r="H189" s="13"/>
    </row>
    <row r="190" spans="1:9" x14ac:dyDescent="0.25">
      <c r="A190" s="12"/>
      <c r="B190" s="14">
        <v>0.6875</v>
      </c>
      <c r="C190" s="14">
        <v>0.70833333333333304</v>
      </c>
      <c r="H190" s="13"/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4" t="s">
        <v>22</v>
      </c>
      <c r="E192" t="s">
        <v>89</v>
      </c>
      <c r="F192" t="s">
        <v>7</v>
      </c>
      <c r="G192" t="s">
        <v>11</v>
      </c>
      <c r="H192" s="13" t="s">
        <v>56</v>
      </c>
      <c r="I192" s="13" t="s">
        <v>159</v>
      </c>
    </row>
    <row r="193" spans="2:9" x14ac:dyDescent="0.25">
      <c r="B193" s="12">
        <v>0.35416666666666702</v>
      </c>
      <c r="C193" s="12">
        <v>0.375</v>
      </c>
      <c r="D193" s="4" t="s">
        <v>22</v>
      </c>
      <c r="E193" t="s">
        <v>89</v>
      </c>
      <c r="F193" t="s">
        <v>7</v>
      </c>
      <c r="G193" t="s">
        <v>11</v>
      </c>
      <c r="H193" s="13" t="s">
        <v>56</v>
      </c>
      <c r="I193" s="13" t="s">
        <v>159</v>
      </c>
    </row>
    <row r="194" spans="2:9" x14ac:dyDescent="0.25">
      <c r="B194" s="12">
        <v>0.375</v>
      </c>
      <c r="C194" s="12">
        <v>0.39583333333333298</v>
      </c>
      <c r="D194" s="4" t="s">
        <v>22</v>
      </c>
      <c r="E194" t="s">
        <v>89</v>
      </c>
      <c r="F194" t="s">
        <v>7</v>
      </c>
      <c r="G194" t="s">
        <v>11</v>
      </c>
      <c r="H194" s="13" t="s">
        <v>56</v>
      </c>
      <c r="I194" s="13" t="s">
        <v>159</v>
      </c>
    </row>
    <row r="195" spans="2:9" x14ac:dyDescent="0.25">
      <c r="B195" s="12">
        <v>0.39583333333333298</v>
      </c>
      <c r="C195" s="12">
        <v>0.41666666666666702</v>
      </c>
      <c r="D195" s="4" t="s">
        <v>22</v>
      </c>
      <c r="E195" t="s">
        <v>89</v>
      </c>
      <c r="F195" t="s">
        <v>7</v>
      </c>
      <c r="G195" t="s">
        <v>11</v>
      </c>
      <c r="H195" s="13" t="s">
        <v>56</v>
      </c>
      <c r="I195" s="13" t="s">
        <v>159</v>
      </c>
    </row>
    <row r="196" spans="2:9" x14ac:dyDescent="0.25">
      <c r="B196" s="12">
        <v>0.41666666666666702</v>
      </c>
      <c r="C196" s="12">
        <v>0.4375</v>
      </c>
      <c r="D196" s="4" t="s">
        <v>22</v>
      </c>
      <c r="E196" t="s">
        <v>89</v>
      </c>
      <c r="F196" t="s">
        <v>7</v>
      </c>
      <c r="G196" t="s">
        <v>11</v>
      </c>
      <c r="H196" s="13" t="s">
        <v>56</v>
      </c>
      <c r="I196" s="13" t="s">
        <v>159</v>
      </c>
    </row>
    <row r="197" spans="2:9" x14ac:dyDescent="0.25">
      <c r="B197" s="12">
        <v>0.4375</v>
      </c>
      <c r="C197" s="12">
        <v>0.45833333333333298</v>
      </c>
      <c r="D197" s="4" t="s">
        <v>22</v>
      </c>
      <c r="E197" t="s">
        <v>89</v>
      </c>
      <c r="F197" t="s">
        <v>7</v>
      </c>
      <c r="G197" t="s">
        <v>11</v>
      </c>
      <c r="H197" s="13" t="s">
        <v>56</v>
      </c>
      <c r="I197" s="13" t="s">
        <v>159</v>
      </c>
    </row>
    <row r="198" spans="2:9" x14ac:dyDescent="0.25">
      <c r="B198" s="12">
        <v>0.45833333333333298</v>
      </c>
      <c r="C198" s="12">
        <v>0.47916666666666702</v>
      </c>
      <c r="D198" s="4" t="s">
        <v>22</v>
      </c>
      <c r="E198" t="s">
        <v>89</v>
      </c>
      <c r="F198" t="s">
        <v>7</v>
      </c>
      <c r="G198" t="s">
        <v>11</v>
      </c>
      <c r="H198" s="13" t="s">
        <v>56</v>
      </c>
      <c r="I198" s="13" t="s">
        <v>159</v>
      </c>
    </row>
    <row r="199" spans="2:9" x14ac:dyDescent="0.25">
      <c r="B199" s="12">
        <v>0.47916666666666702</v>
      </c>
      <c r="C199" s="12">
        <v>0.5</v>
      </c>
      <c r="D199" s="4"/>
      <c r="E199"/>
      <c r="F199"/>
      <c r="G199"/>
      <c r="H199" s="13"/>
      <c r="I199" s="13"/>
    </row>
    <row r="200" spans="2:9" x14ac:dyDescent="0.25">
      <c r="B200" s="12">
        <v>0.5</v>
      </c>
      <c r="C200" s="12">
        <v>0.52083333333333304</v>
      </c>
      <c r="H200" s="13"/>
    </row>
    <row r="201" spans="2:9" x14ac:dyDescent="0.25">
      <c r="B201" s="12">
        <v>0.52083333333333304</v>
      </c>
      <c r="C201" s="12">
        <v>0.54166666666666696</v>
      </c>
      <c r="H201" s="13"/>
    </row>
    <row r="202" spans="2:9" x14ac:dyDescent="0.25">
      <c r="B202" s="12">
        <v>0.54166666666666696</v>
      </c>
      <c r="C202" s="12">
        <v>0.5625</v>
      </c>
      <c r="D202" s="4" t="s">
        <v>9</v>
      </c>
      <c r="E202" t="s">
        <v>39</v>
      </c>
      <c r="F202" t="s">
        <v>7</v>
      </c>
      <c r="G202" t="s">
        <v>13</v>
      </c>
      <c r="H202" s="13" t="s">
        <v>14</v>
      </c>
    </row>
    <row r="203" spans="2:9" x14ac:dyDescent="0.25">
      <c r="B203" s="12">
        <v>0.5625</v>
      </c>
      <c r="C203" s="12">
        <v>0.58333333333333304</v>
      </c>
      <c r="D203" s="4" t="s">
        <v>9</v>
      </c>
      <c r="E203" t="s">
        <v>39</v>
      </c>
      <c r="F203" t="s">
        <v>7</v>
      </c>
      <c r="G203" t="s">
        <v>13</v>
      </c>
      <c r="H203" s="13" t="s">
        <v>14</v>
      </c>
    </row>
    <row r="204" spans="2:9" x14ac:dyDescent="0.25">
      <c r="B204" s="12">
        <v>0.58333333333333304</v>
      </c>
      <c r="C204" s="12">
        <v>0.60416666666666696</v>
      </c>
      <c r="D204" s="4" t="s">
        <v>9</v>
      </c>
      <c r="E204" t="s">
        <v>39</v>
      </c>
      <c r="F204" t="s">
        <v>7</v>
      </c>
      <c r="G204" t="s">
        <v>13</v>
      </c>
      <c r="H204" s="13" t="s">
        <v>14</v>
      </c>
    </row>
    <row r="205" spans="2:9" x14ac:dyDescent="0.25">
      <c r="B205" s="12">
        <v>0.60416666666666696</v>
      </c>
      <c r="C205" s="12">
        <v>0.625</v>
      </c>
      <c r="D205" s="4" t="s">
        <v>9</v>
      </c>
      <c r="E205" t="s">
        <v>39</v>
      </c>
      <c r="F205" t="s">
        <v>7</v>
      </c>
      <c r="G205" t="s">
        <v>13</v>
      </c>
      <c r="H205" s="13" t="s">
        <v>14</v>
      </c>
    </row>
    <row r="206" spans="2:9" x14ac:dyDescent="0.25">
      <c r="B206" s="12">
        <v>0.625</v>
      </c>
      <c r="C206" s="12">
        <v>0.64583333333333304</v>
      </c>
      <c r="D206" s="4" t="s">
        <v>9</v>
      </c>
      <c r="E206" t="s">
        <v>10</v>
      </c>
      <c r="F206" t="s">
        <v>7</v>
      </c>
      <c r="G206" t="s">
        <v>67</v>
      </c>
      <c r="H206" s="13" t="s">
        <v>172</v>
      </c>
    </row>
    <row r="207" spans="2:9" x14ac:dyDescent="0.25">
      <c r="B207" s="12">
        <v>0.64583333333333304</v>
      </c>
      <c r="C207" s="12">
        <v>0.66666666666666696</v>
      </c>
      <c r="D207" s="4" t="s">
        <v>9</v>
      </c>
      <c r="E207" t="s">
        <v>10</v>
      </c>
      <c r="F207" t="s">
        <v>7</v>
      </c>
      <c r="G207" t="s">
        <v>67</v>
      </c>
      <c r="H207" s="13" t="s">
        <v>172</v>
      </c>
    </row>
    <row r="208" spans="2:9" x14ac:dyDescent="0.25">
      <c r="B208" s="12">
        <v>0.66666666666666696</v>
      </c>
      <c r="C208" s="12">
        <v>0.6875</v>
      </c>
      <c r="D208" s="4" t="s">
        <v>9</v>
      </c>
      <c r="E208" t="s">
        <v>10</v>
      </c>
      <c r="F208" t="s">
        <v>7</v>
      </c>
      <c r="G208" t="s">
        <v>67</v>
      </c>
      <c r="H208" s="13" t="s">
        <v>172</v>
      </c>
    </row>
    <row r="209" spans="1:8" x14ac:dyDescent="0.25">
      <c r="B209" s="12">
        <v>0.6875</v>
      </c>
      <c r="C209" s="12">
        <v>0.70833333333333304</v>
      </c>
      <c r="D209" s="4" t="s">
        <v>9</v>
      </c>
      <c r="E209" t="s">
        <v>10</v>
      </c>
      <c r="F209" t="s">
        <v>7</v>
      </c>
      <c r="G209" t="s">
        <v>67</v>
      </c>
      <c r="H209" s="13" t="s">
        <v>172</v>
      </c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2">
        <v>0.33333333333333298</v>
      </c>
      <c r="C212" s="12">
        <v>0.35416666666666702</v>
      </c>
      <c r="D212" s="4" t="s">
        <v>9</v>
      </c>
      <c r="E212" t="s">
        <v>10</v>
      </c>
      <c r="F212" t="s">
        <v>7</v>
      </c>
      <c r="G212" t="s">
        <v>67</v>
      </c>
      <c r="H212" s="13" t="s">
        <v>172</v>
      </c>
    </row>
    <row r="213" spans="1:8" x14ac:dyDescent="0.25">
      <c r="B213" s="12">
        <v>0.35416666666666702</v>
      </c>
      <c r="C213" s="12">
        <v>0.375</v>
      </c>
      <c r="D213" s="4" t="s">
        <v>9</v>
      </c>
      <c r="E213" t="s">
        <v>10</v>
      </c>
      <c r="F213" t="s">
        <v>7</v>
      </c>
      <c r="G213" t="s">
        <v>67</v>
      </c>
      <c r="H213" s="13" t="s">
        <v>172</v>
      </c>
    </row>
    <row r="214" spans="1:8" x14ac:dyDescent="0.25">
      <c r="B214" s="12">
        <v>0.375</v>
      </c>
      <c r="C214" s="12">
        <v>0.39583333333333298</v>
      </c>
      <c r="D214" s="4" t="s">
        <v>9</v>
      </c>
      <c r="E214" t="s">
        <v>10</v>
      </c>
      <c r="F214" t="s">
        <v>7</v>
      </c>
      <c r="G214" t="s">
        <v>67</v>
      </c>
      <c r="H214" s="13" t="s">
        <v>172</v>
      </c>
    </row>
    <row r="215" spans="1:8" x14ac:dyDescent="0.25">
      <c r="B215" s="12">
        <v>0.39583333333333298</v>
      </c>
      <c r="C215" s="12">
        <v>0.41666666666666702</v>
      </c>
      <c r="D215" s="4" t="s">
        <v>9</v>
      </c>
      <c r="E215" t="s">
        <v>10</v>
      </c>
      <c r="F215" t="s">
        <v>7</v>
      </c>
      <c r="G215" t="s">
        <v>67</v>
      </c>
      <c r="H215" s="13" t="s">
        <v>172</v>
      </c>
    </row>
    <row r="216" spans="1:8" x14ac:dyDescent="0.25">
      <c r="B216" s="12">
        <v>0.41666666666666702</v>
      </c>
      <c r="C216" s="12">
        <v>0.4375</v>
      </c>
      <c r="D216" s="4" t="s">
        <v>9</v>
      </c>
      <c r="E216" t="s">
        <v>10</v>
      </c>
      <c r="F216" t="s">
        <v>7</v>
      </c>
      <c r="G216" t="s">
        <v>67</v>
      </c>
      <c r="H216" s="13" t="s">
        <v>172</v>
      </c>
    </row>
    <row r="217" spans="1:8" x14ac:dyDescent="0.25">
      <c r="B217" s="12">
        <v>0.4375</v>
      </c>
      <c r="C217" s="12">
        <v>0.45833333333333298</v>
      </c>
      <c r="D217" s="4" t="s">
        <v>9</v>
      </c>
      <c r="E217" t="s">
        <v>10</v>
      </c>
      <c r="F217" t="s">
        <v>7</v>
      </c>
      <c r="G217" t="s">
        <v>67</v>
      </c>
      <c r="H217" s="13" t="s">
        <v>172</v>
      </c>
    </row>
    <row r="218" spans="1:8" x14ac:dyDescent="0.25">
      <c r="B218" s="12">
        <v>0.45833333333333298</v>
      </c>
      <c r="C218" s="12">
        <v>0.47916666666666702</v>
      </c>
      <c r="D218" s="4" t="s">
        <v>9</v>
      </c>
      <c r="E218" t="s">
        <v>10</v>
      </c>
      <c r="F218" t="s">
        <v>7</v>
      </c>
      <c r="G218" t="s">
        <v>67</v>
      </c>
      <c r="H218" s="13" t="s">
        <v>172</v>
      </c>
    </row>
    <row r="219" spans="1:8" x14ac:dyDescent="0.25">
      <c r="B219" s="12">
        <v>0.47916666666666702</v>
      </c>
      <c r="C219" s="12">
        <v>0.5</v>
      </c>
      <c r="H219" s="13"/>
    </row>
    <row r="220" spans="1:8" x14ac:dyDescent="0.25">
      <c r="B220" s="12">
        <v>0.5</v>
      </c>
      <c r="C220" s="12">
        <v>0.52083333333333304</v>
      </c>
      <c r="H220" s="13"/>
    </row>
    <row r="221" spans="1:8" x14ac:dyDescent="0.25">
      <c r="B221" s="12">
        <v>0.52083333333333304</v>
      </c>
      <c r="C221" s="12">
        <v>0.54166666666666696</v>
      </c>
      <c r="H221" s="13"/>
    </row>
    <row r="222" spans="1:8" x14ac:dyDescent="0.25">
      <c r="B222" s="12">
        <v>0.54166666666666696</v>
      </c>
      <c r="C222" s="12">
        <v>0.5625</v>
      </c>
      <c r="D222" s="4" t="s">
        <v>22</v>
      </c>
      <c r="E222" t="s">
        <v>89</v>
      </c>
      <c r="F222" t="s">
        <v>7</v>
      </c>
      <c r="G222" t="s">
        <v>11</v>
      </c>
      <c r="H222" s="13" t="s">
        <v>167</v>
      </c>
    </row>
    <row r="223" spans="1:8" x14ac:dyDescent="0.25">
      <c r="B223" s="12">
        <v>0.5625</v>
      </c>
      <c r="C223" s="12">
        <v>0.58333333333333304</v>
      </c>
      <c r="D223" s="4" t="s">
        <v>22</v>
      </c>
      <c r="E223" t="s">
        <v>89</v>
      </c>
      <c r="F223" t="s">
        <v>7</v>
      </c>
      <c r="G223" t="s">
        <v>11</v>
      </c>
      <c r="H223" s="13" t="s">
        <v>167</v>
      </c>
    </row>
    <row r="224" spans="1:8" x14ac:dyDescent="0.25">
      <c r="B224" s="12">
        <v>0.58333333333333304</v>
      </c>
      <c r="C224" s="12">
        <v>0.60416666666666696</v>
      </c>
      <c r="D224" s="4" t="s">
        <v>22</v>
      </c>
      <c r="E224" t="s">
        <v>89</v>
      </c>
      <c r="F224" t="s">
        <v>7</v>
      </c>
      <c r="G224" t="s">
        <v>11</v>
      </c>
      <c r="H224" s="13" t="s">
        <v>167</v>
      </c>
    </row>
    <row r="225" spans="1:8" x14ac:dyDescent="0.25">
      <c r="B225" s="12">
        <v>0.60416666666666696</v>
      </c>
      <c r="C225" s="12">
        <v>0.625</v>
      </c>
      <c r="D225" s="4" t="s">
        <v>22</v>
      </c>
      <c r="E225" t="s">
        <v>89</v>
      </c>
      <c r="F225" t="s">
        <v>7</v>
      </c>
      <c r="G225" t="s">
        <v>11</v>
      </c>
      <c r="H225" s="13" t="s">
        <v>167</v>
      </c>
    </row>
    <row r="226" spans="1:8" x14ac:dyDescent="0.25">
      <c r="B226" s="12">
        <v>0.625</v>
      </c>
      <c r="C226" s="12">
        <v>0.64583333333333304</v>
      </c>
      <c r="D226" s="4" t="s">
        <v>9</v>
      </c>
      <c r="E226" t="s">
        <v>10</v>
      </c>
      <c r="F226" t="s">
        <v>7</v>
      </c>
      <c r="G226" t="s">
        <v>67</v>
      </c>
      <c r="H226" s="13" t="s">
        <v>172</v>
      </c>
    </row>
    <row r="227" spans="1:8" x14ac:dyDescent="0.25">
      <c r="B227" s="12">
        <v>0.64583333333333304</v>
      </c>
      <c r="C227" s="12">
        <v>0.66666666666666696</v>
      </c>
      <c r="D227" s="4" t="s">
        <v>9</v>
      </c>
      <c r="E227" t="s">
        <v>10</v>
      </c>
      <c r="F227" t="s">
        <v>7</v>
      </c>
      <c r="G227" t="s">
        <v>67</v>
      </c>
      <c r="H227" s="13" t="s">
        <v>172</v>
      </c>
    </row>
    <row r="228" spans="1:8" x14ac:dyDescent="0.25">
      <c r="B228" s="12">
        <v>0.66666666666666696</v>
      </c>
      <c r="C228" s="12">
        <v>0.6875</v>
      </c>
      <c r="D228" s="4" t="s">
        <v>9</v>
      </c>
      <c r="E228" t="s">
        <v>10</v>
      </c>
      <c r="F228" t="s">
        <v>7</v>
      </c>
      <c r="G228" t="s">
        <v>67</v>
      </c>
      <c r="H228" s="13" t="s">
        <v>172</v>
      </c>
    </row>
    <row r="229" spans="1:8" x14ac:dyDescent="0.25">
      <c r="B229" s="12">
        <v>0.6875</v>
      </c>
      <c r="C229" s="12">
        <v>0.70833333333333304</v>
      </c>
      <c r="D229" s="4" t="s">
        <v>9</v>
      </c>
      <c r="E229" t="s">
        <v>10</v>
      </c>
      <c r="F229" t="s">
        <v>7</v>
      </c>
      <c r="G229" t="s">
        <v>67</v>
      </c>
      <c r="H229" s="13" t="s">
        <v>172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10</v>
      </c>
      <c r="F231" t="s">
        <v>7</v>
      </c>
      <c r="G231" t="s">
        <v>67</v>
      </c>
      <c r="H231" s="13" t="s">
        <v>172</v>
      </c>
    </row>
    <row r="232" spans="1:8" x14ac:dyDescent="0.25">
      <c r="B232" s="12">
        <v>0.35416666666666702</v>
      </c>
      <c r="C232" s="12">
        <v>0.375</v>
      </c>
      <c r="D232" s="4" t="s">
        <v>9</v>
      </c>
      <c r="E232" t="s">
        <v>10</v>
      </c>
      <c r="F232" t="s">
        <v>7</v>
      </c>
      <c r="G232" t="s">
        <v>67</v>
      </c>
      <c r="H232" s="13" t="s">
        <v>172</v>
      </c>
    </row>
    <row r="233" spans="1:8" x14ac:dyDescent="0.25">
      <c r="B233" s="12">
        <v>0.375</v>
      </c>
      <c r="C233" s="12">
        <v>0.39583333333333298</v>
      </c>
      <c r="D233" s="4" t="s">
        <v>9</v>
      </c>
      <c r="E233" t="s">
        <v>10</v>
      </c>
      <c r="F233" t="s">
        <v>7</v>
      </c>
      <c r="G233" t="s">
        <v>67</v>
      </c>
      <c r="H233" s="13" t="s">
        <v>172</v>
      </c>
    </row>
    <row r="234" spans="1:8" x14ac:dyDescent="0.25">
      <c r="B234" s="12">
        <v>0.39583333333333298</v>
      </c>
      <c r="C234" s="12">
        <v>0.41666666666666702</v>
      </c>
      <c r="D234" s="4" t="s">
        <v>9</v>
      </c>
      <c r="E234" t="s">
        <v>10</v>
      </c>
      <c r="F234" t="s">
        <v>7</v>
      </c>
      <c r="G234" t="s">
        <v>67</v>
      </c>
      <c r="H234" s="13" t="s">
        <v>172</v>
      </c>
    </row>
    <row r="235" spans="1:8" x14ac:dyDescent="0.25">
      <c r="B235" s="12">
        <v>0.41666666666666702</v>
      </c>
      <c r="C235" s="12">
        <v>0.4375</v>
      </c>
      <c r="D235" s="4" t="s">
        <v>9</v>
      </c>
      <c r="E235" t="s">
        <v>10</v>
      </c>
      <c r="F235" t="s">
        <v>7</v>
      </c>
      <c r="G235" t="s">
        <v>67</v>
      </c>
      <c r="H235" s="13" t="s">
        <v>172</v>
      </c>
    </row>
    <row r="236" spans="1:8" x14ac:dyDescent="0.25">
      <c r="B236" s="12">
        <v>0.4375</v>
      </c>
      <c r="C236" s="12">
        <v>0.45833333333333298</v>
      </c>
      <c r="D236" s="4" t="s">
        <v>9</v>
      </c>
      <c r="E236" t="s">
        <v>10</v>
      </c>
      <c r="F236" t="s">
        <v>7</v>
      </c>
      <c r="G236" t="s">
        <v>44</v>
      </c>
      <c r="H236" s="13" t="s">
        <v>58</v>
      </c>
    </row>
    <row r="237" spans="1:8" x14ac:dyDescent="0.25">
      <c r="B237" s="12">
        <v>0.45833333333333298</v>
      </c>
      <c r="C237" s="12">
        <v>0.47916666666666702</v>
      </c>
      <c r="D237" s="4" t="s">
        <v>9</v>
      </c>
      <c r="E237" t="s">
        <v>10</v>
      </c>
      <c r="F237" t="s">
        <v>7</v>
      </c>
      <c r="G237" t="s">
        <v>44</v>
      </c>
      <c r="H237" s="13" t="s">
        <v>58</v>
      </c>
    </row>
    <row r="238" spans="1:8" x14ac:dyDescent="0.25">
      <c r="B238" s="12">
        <v>0.47916666666666702</v>
      </c>
      <c r="C238" s="12">
        <v>0.5</v>
      </c>
      <c r="H238" s="13"/>
    </row>
    <row r="239" spans="1:8" x14ac:dyDescent="0.25">
      <c r="B239" s="12">
        <v>0.5</v>
      </c>
      <c r="C239" s="12">
        <v>0.52083333333333304</v>
      </c>
      <c r="H239" s="13"/>
    </row>
    <row r="240" spans="1:8" x14ac:dyDescent="0.25">
      <c r="B240" s="12">
        <v>0.52083333333333304</v>
      </c>
      <c r="C240" s="12">
        <v>0.54166666666666696</v>
      </c>
      <c r="H240" s="13"/>
    </row>
    <row r="241" spans="1:8" x14ac:dyDescent="0.25">
      <c r="B241" s="12">
        <v>0.54166666666666696</v>
      </c>
      <c r="C241" s="12">
        <v>0.5625</v>
      </c>
      <c r="D241" s="4" t="s">
        <v>9</v>
      </c>
      <c r="E241" t="s">
        <v>10</v>
      </c>
      <c r="F241" t="s">
        <v>7</v>
      </c>
      <c r="G241" t="s">
        <v>67</v>
      </c>
      <c r="H241" s="13" t="s">
        <v>172</v>
      </c>
    </row>
    <row r="242" spans="1:8" x14ac:dyDescent="0.25">
      <c r="B242" s="12">
        <v>0.5625</v>
      </c>
      <c r="C242" s="12">
        <v>0.58333333333333304</v>
      </c>
      <c r="D242" s="4" t="s">
        <v>9</v>
      </c>
      <c r="E242" t="s">
        <v>10</v>
      </c>
      <c r="F242" t="s">
        <v>7</v>
      </c>
      <c r="G242" t="s">
        <v>67</v>
      </c>
      <c r="H242" s="13" t="s">
        <v>172</v>
      </c>
    </row>
    <row r="243" spans="1:8" x14ac:dyDescent="0.25">
      <c r="B243" s="12">
        <v>0.58333333333333304</v>
      </c>
      <c r="C243" s="12">
        <v>0.60416666666666696</v>
      </c>
      <c r="D243" s="4" t="s">
        <v>9</v>
      </c>
      <c r="E243" t="s">
        <v>10</v>
      </c>
      <c r="F243" t="s">
        <v>7</v>
      </c>
      <c r="G243" t="s">
        <v>67</v>
      </c>
      <c r="H243" s="13" t="s">
        <v>172</v>
      </c>
    </row>
    <row r="244" spans="1:8" x14ac:dyDescent="0.25">
      <c r="B244" s="12">
        <v>0.60416666666666696</v>
      </c>
      <c r="C244" s="12">
        <v>0.625</v>
      </c>
      <c r="D244" s="4" t="s">
        <v>9</v>
      </c>
      <c r="E244" t="s">
        <v>10</v>
      </c>
      <c r="F244" t="s">
        <v>7</v>
      </c>
      <c r="G244" t="s">
        <v>67</v>
      </c>
      <c r="H244" s="13" t="s">
        <v>172</v>
      </c>
    </row>
    <row r="245" spans="1:8" x14ac:dyDescent="0.25">
      <c r="B245" s="12">
        <v>0.625</v>
      </c>
      <c r="C245" s="12">
        <v>0.64583333333333304</v>
      </c>
      <c r="D245" s="4" t="s">
        <v>9</v>
      </c>
      <c r="E245" t="s">
        <v>39</v>
      </c>
      <c r="F245" t="s">
        <v>7</v>
      </c>
      <c r="G245" t="s">
        <v>20</v>
      </c>
      <c r="H245" s="13" t="s">
        <v>175</v>
      </c>
    </row>
    <row r="246" spans="1:8" x14ac:dyDescent="0.25">
      <c r="B246" s="12">
        <v>0.64583333333333304</v>
      </c>
      <c r="C246" s="12">
        <v>0.66666666666666696</v>
      </c>
      <c r="D246" s="4" t="s">
        <v>9</v>
      </c>
      <c r="E246" t="s">
        <v>39</v>
      </c>
      <c r="F246" t="s">
        <v>7</v>
      </c>
      <c r="G246" t="s">
        <v>20</v>
      </c>
      <c r="H246" s="13" t="s">
        <v>175</v>
      </c>
    </row>
    <row r="247" spans="1:8" x14ac:dyDescent="0.25">
      <c r="B247" s="12">
        <v>0.66666666666666696</v>
      </c>
      <c r="C247" s="12">
        <v>0.6875</v>
      </c>
      <c r="D247" s="4" t="s">
        <v>9</v>
      </c>
      <c r="E247" t="s">
        <v>39</v>
      </c>
      <c r="F247" t="s">
        <v>7</v>
      </c>
      <c r="G247" t="s">
        <v>20</v>
      </c>
      <c r="H247" s="13" t="s">
        <v>175</v>
      </c>
    </row>
    <row r="248" spans="1:8" x14ac:dyDescent="0.25">
      <c r="B248" s="12">
        <v>0.6875</v>
      </c>
      <c r="C248" s="12">
        <v>0.70833333333333304</v>
      </c>
      <c r="D248" s="4" t="s">
        <v>9</v>
      </c>
      <c r="E248" t="s">
        <v>39</v>
      </c>
      <c r="F248" t="s">
        <v>7</v>
      </c>
      <c r="G248" t="s">
        <v>20</v>
      </c>
      <c r="H248" s="13" t="s">
        <v>175</v>
      </c>
    </row>
    <row r="249" spans="1:8" x14ac:dyDescent="0.25">
      <c r="B249" s="12"/>
      <c r="C249" s="12"/>
    </row>
    <row r="250" spans="1:8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10</v>
      </c>
      <c r="F250" t="s">
        <v>7</v>
      </c>
      <c r="G250" t="s">
        <v>67</v>
      </c>
      <c r="H250" s="13" t="s">
        <v>172</v>
      </c>
    </row>
    <row r="251" spans="1:8" x14ac:dyDescent="0.25">
      <c r="B251" s="12">
        <v>0.35416666666666702</v>
      </c>
      <c r="C251" s="12">
        <v>0.375</v>
      </c>
      <c r="D251" s="4" t="s">
        <v>9</v>
      </c>
      <c r="E251" t="s">
        <v>10</v>
      </c>
      <c r="F251" t="s">
        <v>7</v>
      </c>
      <c r="G251" t="s">
        <v>67</v>
      </c>
      <c r="H251" s="13" t="s">
        <v>172</v>
      </c>
    </row>
    <row r="252" spans="1:8" x14ac:dyDescent="0.25">
      <c r="B252" s="12">
        <v>0.375</v>
      </c>
      <c r="C252" s="12">
        <v>0.39583333333333298</v>
      </c>
      <c r="D252" s="4" t="s">
        <v>9</v>
      </c>
      <c r="E252" t="s">
        <v>10</v>
      </c>
      <c r="F252" t="s">
        <v>7</v>
      </c>
      <c r="G252" t="s">
        <v>44</v>
      </c>
      <c r="H252" s="13" t="s">
        <v>176</v>
      </c>
    </row>
    <row r="253" spans="1:8" x14ac:dyDescent="0.25">
      <c r="B253" s="12">
        <v>0.39583333333333298</v>
      </c>
      <c r="C253" s="12">
        <v>0.41666666666666702</v>
      </c>
      <c r="D253" s="4" t="s">
        <v>9</v>
      </c>
      <c r="E253" t="s">
        <v>10</v>
      </c>
      <c r="F253" t="s">
        <v>7</v>
      </c>
      <c r="G253" t="s">
        <v>44</v>
      </c>
      <c r="H253" s="13" t="s">
        <v>176</v>
      </c>
    </row>
    <row r="254" spans="1:8" x14ac:dyDescent="0.25">
      <c r="B254" s="12">
        <v>0.41666666666666702</v>
      </c>
      <c r="C254" s="12">
        <v>0.4375</v>
      </c>
      <c r="D254" s="4" t="s">
        <v>9</v>
      </c>
      <c r="E254" t="s">
        <v>39</v>
      </c>
      <c r="F254" t="s">
        <v>7</v>
      </c>
      <c r="G254" t="s">
        <v>20</v>
      </c>
      <c r="H254" s="13" t="s">
        <v>173</v>
      </c>
    </row>
    <row r="255" spans="1:8" x14ac:dyDescent="0.25">
      <c r="B255" s="12">
        <v>0.4375</v>
      </c>
      <c r="C255" s="12">
        <v>0.45833333333333298</v>
      </c>
      <c r="D255" s="4" t="s">
        <v>9</v>
      </c>
      <c r="E255" t="s">
        <v>39</v>
      </c>
      <c r="F255" t="s">
        <v>7</v>
      </c>
      <c r="G255" t="s">
        <v>20</v>
      </c>
      <c r="H255" s="13" t="s">
        <v>173</v>
      </c>
    </row>
    <row r="256" spans="1:8" x14ac:dyDescent="0.25">
      <c r="B256" s="12">
        <v>0.45833333333333298</v>
      </c>
      <c r="C256" s="12">
        <v>0.47916666666666702</v>
      </c>
      <c r="D256" s="4" t="s">
        <v>9</v>
      </c>
      <c r="E256" t="s">
        <v>39</v>
      </c>
      <c r="F256" t="s">
        <v>7</v>
      </c>
      <c r="G256" t="s">
        <v>20</v>
      </c>
      <c r="H256" s="13" t="s">
        <v>173</v>
      </c>
    </row>
    <row r="257" spans="1:9" x14ac:dyDescent="0.25">
      <c r="B257" s="12">
        <v>0.47916666666666702</v>
      </c>
      <c r="C257" s="12">
        <v>0.5</v>
      </c>
      <c r="D257" s="4"/>
      <c r="E257"/>
      <c r="F257"/>
      <c r="G257"/>
      <c r="H257" s="13"/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4">
        <v>0.54166666666666696</v>
      </c>
      <c r="C260" s="14">
        <v>0.5625</v>
      </c>
      <c r="D260" s="10" t="s">
        <v>91</v>
      </c>
      <c r="H260" s="13"/>
      <c r="I260" s="13"/>
    </row>
    <row r="261" spans="1:9" x14ac:dyDescent="0.25">
      <c r="B261" s="14">
        <v>0.5625</v>
      </c>
      <c r="C261" s="14">
        <v>0.58333333333333304</v>
      </c>
      <c r="D261" s="10" t="s">
        <v>91</v>
      </c>
      <c r="H261" s="13"/>
      <c r="I261" s="13"/>
    </row>
    <row r="262" spans="1:9" x14ac:dyDescent="0.25">
      <c r="B262" s="14">
        <v>0.58333333333333304</v>
      </c>
      <c r="C262" s="14">
        <v>0.60416666666666696</v>
      </c>
      <c r="D262" s="10" t="s">
        <v>91</v>
      </c>
      <c r="H262" s="13"/>
      <c r="I262" s="13"/>
    </row>
    <row r="263" spans="1:9" x14ac:dyDescent="0.25">
      <c r="B263" s="14">
        <v>0.60416666666666696</v>
      </c>
      <c r="C263" s="14">
        <v>0.625</v>
      </c>
      <c r="D263" s="10" t="s">
        <v>91</v>
      </c>
      <c r="H263" s="13"/>
      <c r="I263" s="13"/>
    </row>
    <row r="264" spans="1:9" x14ac:dyDescent="0.25">
      <c r="B264" s="14">
        <v>0.625</v>
      </c>
      <c r="C264" s="14">
        <v>0.64583333333333304</v>
      </c>
      <c r="D264" s="10" t="s">
        <v>91</v>
      </c>
      <c r="H264" s="13"/>
      <c r="I264" s="13"/>
    </row>
    <row r="265" spans="1:9" x14ac:dyDescent="0.25">
      <c r="B265" s="14">
        <v>0.64583333333333304</v>
      </c>
      <c r="C265" s="14">
        <v>0.66666666666666696</v>
      </c>
      <c r="D265" s="10" t="s">
        <v>91</v>
      </c>
      <c r="H265" s="13"/>
      <c r="I265" s="13"/>
    </row>
    <row r="266" spans="1:9" x14ac:dyDescent="0.25">
      <c r="B266" s="14">
        <v>0.66666666666666696</v>
      </c>
      <c r="C266" s="14">
        <v>0.6875</v>
      </c>
      <c r="D266" s="10" t="s">
        <v>91</v>
      </c>
      <c r="H266" s="13"/>
      <c r="I266" s="13"/>
    </row>
    <row r="267" spans="1:9" x14ac:dyDescent="0.25">
      <c r="B267" s="14">
        <v>0.6875</v>
      </c>
      <c r="C267" s="14">
        <v>0.70833333333333304</v>
      </c>
      <c r="D267" s="10" t="s">
        <v>91</v>
      </c>
      <c r="H267" s="13"/>
      <c r="I267" s="13"/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4" t="s">
        <v>9</v>
      </c>
      <c r="E269" t="s">
        <v>39</v>
      </c>
      <c r="F269" t="s">
        <v>7</v>
      </c>
      <c r="G269" t="s">
        <v>13</v>
      </c>
      <c r="H269" s="13" t="s">
        <v>14</v>
      </c>
    </row>
    <row r="270" spans="1:9" x14ac:dyDescent="0.25">
      <c r="B270" s="12">
        <v>0.35416666666666702</v>
      </c>
      <c r="C270" s="12">
        <v>0.375</v>
      </c>
      <c r="D270" s="4" t="s">
        <v>9</v>
      </c>
      <c r="E270" t="s">
        <v>39</v>
      </c>
      <c r="F270" t="s">
        <v>7</v>
      </c>
      <c r="G270" t="s">
        <v>13</v>
      </c>
      <c r="H270" s="13" t="s">
        <v>14</v>
      </c>
    </row>
    <row r="271" spans="1:9" x14ac:dyDescent="0.25">
      <c r="B271" s="12">
        <v>0.375</v>
      </c>
      <c r="C271" s="12">
        <v>0.39583333333333298</v>
      </c>
      <c r="D271" s="4" t="s">
        <v>9</v>
      </c>
      <c r="E271" t="s">
        <v>39</v>
      </c>
      <c r="F271" t="s">
        <v>7</v>
      </c>
      <c r="G271" t="s">
        <v>13</v>
      </c>
      <c r="H271" s="13" t="s">
        <v>14</v>
      </c>
    </row>
    <row r="272" spans="1:9" x14ac:dyDescent="0.25">
      <c r="B272" s="12">
        <v>0.39583333333333298</v>
      </c>
      <c r="C272" s="12">
        <v>0.41666666666666702</v>
      </c>
      <c r="D272" s="4" t="s">
        <v>9</v>
      </c>
      <c r="E272" t="s">
        <v>39</v>
      </c>
      <c r="F272" t="s">
        <v>7</v>
      </c>
      <c r="G272" t="s">
        <v>13</v>
      </c>
      <c r="H272" s="13" t="s">
        <v>14</v>
      </c>
    </row>
    <row r="273" spans="1:8" x14ac:dyDescent="0.25">
      <c r="B273" s="12">
        <v>0.41666666666666702</v>
      </c>
      <c r="C273" s="12">
        <v>0.4375</v>
      </c>
      <c r="D273" s="4" t="s">
        <v>9</v>
      </c>
      <c r="E273" t="s">
        <v>10</v>
      </c>
      <c r="F273" t="s">
        <v>7</v>
      </c>
      <c r="G273" t="s">
        <v>67</v>
      </c>
      <c r="H273" s="13" t="s">
        <v>172</v>
      </c>
    </row>
    <row r="274" spans="1:8" x14ac:dyDescent="0.25">
      <c r="B274" s="12">
        <v>0.4375</v>
      </c>
      <c r="C274" s="12">
        <v>0.45833333333333298</v>
      </c>
      <c r="D274" s="4" t="s">
        <v>9</v>
      </c>
      <c r="E274" t="s">
        <v>10</v>
      </c>
      <c r="F274" t="s">
        <v>7</v>
      </c>
      <c r="G274" t="s">
        <v>67</v>
      </c>
      <c r="H274" s="13" t="s">
        <v>172</v>
      </c>
    </row>
    <row r="275" spans="1:8" x14ac:dyDescent="0.25">
      <c r="B275" s="12">
        <v>0.45833333333333298</v>
      </c>
      <c r="C275" s="12">
        <v>0.47916666666666702</v>
      </c>
      <c r="D275" s="4" t="s">
        <v>9</v>
      </c>
      <c r="E275" t="s">
        <v>10</v>
      </c>
      <c r="F275" t="s">
        <v>7</v>
      </c>
      <c r="G275" t="s">
        <v>67</v>
      </c>
      <c r="H275" s="13" t="s">
        <v>172</v>
      </c>
    </row>
    <row r="276" spans="1:8" x14ac:dyDescent="0.25">
      <c r="B276" s="12">
        <v>0.47916666666666702</v>
      </c>
      <c r="C276" s="12">
        <v>0.5</v>
      </c>
      <c r="D276" s="4"/>
      <c r="E276"/>
      <c r="F276"/>
      <c r="G276"/>
      <c r="H276" s="13"/>
    </row>
    <row r="277" spans="1:8" x14ac:dyDescent="0.25">
      <c r="B277" s="12">
        <v>0.5</v>
      </c>
      <c r="C277" s="12">
        <v>0.52083333333333304</v>
      </c>
    </row>
    <row r="278" spans="1:8" x14ac:dyDescent="0.25">
      <c r="B278" s="12">
        <v>0.52083333333333304</v>
      </c>
      <c r="C278" s="12">
        <v>0.54166666666666696</v>
      </c>
    </row>
    <row r="279" spans="1:8" x14ac:dyDescent="0.25">
      <c r="B279" s="12">
        <v>0.54166666666666696</v>
      </c>
      <c r="C279" s="12">
        <v>0.5625</v>
      </c>
      <c r="D279" s="4" t="s">
        <v>9</v>
      </c>
      <c r="E279" t="s">
        <v>39</v>
      </c>
      <c r="F279" t="s">
        <v>7</v>
      </c>
      <c r="G279" t="s">
        <v>20</v>
      </c>
      <c r="H279" s="13" t="s">
        <v>173</v>
      </c>
    </row>
    <row r="280" spans="1:8" x14ac:dyDescent="0.25">
      <c r="B280" s="12">
        <v>0.5625</v>
      </c>
      <c r="C280" s="12">
        <v>0.58333333333333304</v>
      </c>
      <c r="D280" s="4" t="s">
        <v>9</v>
      </c>
      <c r="E280" t="s">
        <v>39</v>
      </c>
      <c r="F280" t="s">
        <v>7</v>
      </c>
      <c r="G280" t="s">
        <v>20</v>
      </c>
      <c r="H280" s="13" t="s">
        <v>173</v>
      </c>
    </row>
    <row r="281" spans="1:8" x14ac:dyDescent="0.25">
      <c r="B281" s="12">
        <v>0.58333333333333304</v>
      </c>
      <c r="C281" s="12">
        <v>0.60416666666666696</v>
      </c>
      <c r="D281" s="4" t="s">
        <v>9</v>
      </c>
      <c r="E281" t="s">
        <v>39</v>
      </c>
      <c r="F281" t="s">
        <v>7</v>
      </c>
      <c r="G281" t="s">
        <v>20</v>
      </c>
      <c r="H281" s="13" t="s">
        <v>173</v>
      </c>
    </row>
    <row r="282" spans="1:8" x14ac:dyDescent="0.25">
      <c r="B282" s="12">
        <v>0.60416666666666696</v>
      </c>
      <c r="C282" s="12">
        <v>0.625</v>
      </c>
      <c r="D282" s="4" t="s">
        <v>9</v>
      </c>
      <c r="E282" t="s">
        <v>39</v>
      </c>
      <c r="F282" t="s">
        <v>7</v>
      </c>
      <c r="G282" t="s">
        <v>20</v>
      </c>
      <c r="H282" s="13" t="s">
        <v>173</v>
      </c>
    </row>
    <row r="283" spans="1:8" x14ac:dyDescent="0.25">
      <c r="B283" s="12">
        <v>0.625</v>
      </c>
      <c r="C283" s="12">
        <v>0.64583333333333304</v>
      </c>
      <c r="D283" s="4" t="s">
        <v>9</v>
      </c>
      <c r="E283" t="s">
        <v>39</v>
      </c>
      <c r="F283" t="s">
        <v>7</v>
      </c>
      <c r="G283" t="s">
        <v>20</v>
      </c>
      <c r="H283" s="13" t="s">
        <v>173</v>
      </c>
    </row>
    <row r="284" spans="1:8" x14ac:dyDescent="0.25">
      <c r="B284" s="12">
        <v>0.64583333333333304</v>
      </c>
      <c r="C284" s="12">
        <v>0.66666666666666696</v>
      </c>
      <c r="D284" s="4" t="s">
        <v>9</v>
      </c>
      <c r="E284" t="s">
        <v>39</v>
      </c>
      <c r="F284" t="s">
        <v>7</v>
      </c>
      <c r="G284" t="s">
        <v>20</v>
      </c>
      <c r="H284" s="13" t="s">
        <v>173</v>
      </c>
    </row>
    <row r="285" spans="1:8" x14ac:dyDescent="0.25">
      <c r="B285" s="12">
        <v>0.66666666666666696</v>
      </c>
      <c r="C285" s="12">
        <v>0.6875</v>
      </c>
      <c r="D285" s="4" t="s">
        <v>9</v>
      </c>
      <c r="E285" t="s">
        <v>39</v>
      </c>
      <c r="F285" t="s">
        <v>7</v>
      </c>
      <c r="G285" t="s">
        <v>20</v>
      </c>
      <c r="H285" s="13" t="s">
        <v>173</v>
      </c>
    </row>
    <row r="286" spans="1:8" x14ac:dyDescent="0.25">
      <c r="B286" s="12">
        <v>0.6875</v>
      </c>
      <c r="C286" s="12">
        <v>0.70833333333333304</v>
      </c>
      <c r="D286" s="4" t="s">
        <v>9</v>
      </c>
      <c r="E286" t="s">
        <v>39</v>
      </c>
      <c r="F286" t="s">
        <v>7</v>
      </c>
      <c r="G286" t="s">
        <v>20</v>
      </c>
      <c r="H286" s="13" t="s">
        <v>173</v>
      </c>
    </row>
    <row r="287" spans="1:8" x14ac:dyDescent="0.25">
      <c r="B287" s="12"/>
      <c r="C287" s="12"/>
    </row>
    <row r="288" spans="1:8" x14ac:dyDescent="0.25">
      <c r="A288" s="9">
        <v>16</v>
      </c>
      <c r="B288" s="14">
        <v>0.33333333333333298</v>
      </c>
      <c r="C288" s="14">
        <v>0.35416666666666702</v>
      </c>
      <c r="H288" s="13"/>
    </row>
    <row r="289" spans="2:8" x14ac:dyDescent="0.25">
      <c r="B289" s="14">
        <v>0.35416666666666702</v>
      </c>
      <c r="C289" s="14">
        <v>0.375</v>
      </c>
      <c r="H289" s="13"/>
    </row>
    <row r="290" spans="2:8" x14ac:dyDescent="0.25">
      <c r="B290" s="14">
        <v>0.375</v>
      </c>
      <c r="C290" s="14">
        <v>0.39583333333333298</v>
      </c>
      <c r="H290" s="13"/>
    </row>
    <row r="291" spans="2:8" x14ac:dyDescent="0.25">
      <c r="B291" s="14">
        <v>0.39583333333333298</v>
      </c>
      <c r="C291" s="14">
        <v>0.41666666666666702</v>
      </c>
      <c r="H291" s="13"/>
    </row>
    <row r="292" spans="2:8" x14ac:dyDescent="0.25">
      <c r="B292" s="14">
        <v>0.41666666666666702</v>
      </c>
      <c r="C292" s="14">
        <v>0.4375</v>
      </c>
      <c r="H292" s="13"/>
    </row>
    <row r="293" spans="2:8" x14ac:dyDescent="0.25">
      <c r="B293" s="14">
        <v>0.4375</v>
      </c>
      <c r="C293" s="14">
        <v>0.45833333333333298</v>
      </c>
      <c r="H293" s="13"/>
    </row>
    <row r="294" spans="2:8" x14ac:dyDescent="0.25">
      <c r="B294" s="14">
        <v>0.45833333333333298</v>
      </c>
      <c r="C294" s="14">
        <v>0.47916666666666702</v>
      </c>
      <c r="H294" s="13"/>
    </row>
    <row r="295" spans="2:8" x14ac:dyDescent="0.25">
      <c r="B295" s="14">
        <v>0.47916666666666702</v>
      </c>
      <c r="C295" s="14">
        <v>0.5</v>
      </c>
      <c r="H295" s="13"/>
    </row>
    <row r="296" spans="2:8" x14ac:dyDescent="0.25">
      <c r="B296" s="14">
        <v>0.5</v>
      </c>
      <c r="C296" s="14">
        <v>0.52083333333333304</v>
      </c>
      <c r="H296" s="13"/>
    </row>
    <row r="297" spans="2:8" x14ac:dyDescent="0.25">
      <c r="B297" s="14">
        <v>0.52083333333333304</v>
      </c>
      <c r="C297" s="14">
        <v>0.54166666666666696</v>
      </c>
      <c r="H297" s="13"/>
    </row>
    <row r="298" spans="2:8" x14ac:dyDescent="0.25">
      <c r="B298" s="14">
        <v>0.54166666666666696</v>
      </c>
      <c r="C298" s="14">
        <v>0.5625</v>
      </c>
      <c r="H298" s="13"/>
    </row>
    <row r="299" spans="2:8" x14ac:dyDescent="0.25">
      <c r="B299" s="14">
        <v>0.5625</v>
      </c>
      <c r="C299" s="14">
        <v>0.58333333333333304</v>
      </c>
      <c r="H299" s="13"/>
    </row>
    <row r="300" spans="2:8" x14ac:dyDescent="0.25">
      <c r="B300" s="14">
        <v>0.58333333333333304</v>
      </c>
      <c r="C300" s="14">
        <v>0.60416666666666696</v>
      </c>
      <c r="H300" s="13"/>
    </row>
    <row r="301" spans="2:8" x14ac:dyDescent="0.25">
      <c r="B301" s="14">
        <v>0.60416666666666696</v>
      </c>
      <c r="C301" s="14">
        <v>0.625</v>
      </c>
      <c r="H301" s="13"/>
    </row>
    <row r="302" spans="2:8" x14ac:dyDescent="0.25">
      <c r="B302" s="14">
        <v>0.625</v>
      </c>
      <c r="C302" s="14">
        <v>0.64583333333333304</v>
      </c>
      <c r="H302" s="13"/>
    </row>
    <row r="303" spans="2:8" x14ac:dyDescent="0.25">
      <c r="B303" s="14">
        <v>0.64583333333333304</v>
      </c>
      <c r="C303" s="14">
        <v>0.66666666666666696</v>
      </c>
      <c r="H303" s="13"/>
    </row>
    <row r="304" spans="2:8" x14ac:dyDescent="0.25">
      <c r="B304" s="14">
        <v>0.66666666666666696</v>
      </c>
      <c r="C304" s="14">
        <v>0.6875</v>
      </c>
      <c r="H304" s="13"/>
    </row>
    <row r="305" spans="1:8" x14ac:dyDescent="0.25">
      <c r="B305" s="14">
        <v>0.6875</v>
      </c>
      <c r="C305" s="14">
        <v>0.70833333333333304</v>
      </c>
      <c r="H305" s="13"/>
    </row>
    <row r="306" spans="1:8" x14ac:dyDescent="0.25">
      <c r="B306" s="14">
        <v>0.70833333333333304</v>
      </c>
      <c r="C306" s="14">
        <v>0.72916666666666696</v>
      </c>
      <c r="H306" s="13"/>
    </row>
    <row r="307" spans="1:8" x14ac:dyDescent="0.25">
      <c r="B307" s="14">
        <v>0.72916666666666696</v>
      </c>
      <c r="C307" s="14">
        <v>0.75</v>
      </c>
      <c r="H307" s="13"/>
    </row>
    <row r="308" spans="1:8" x14ac:dyDescent="0.25">
      <c r="B308" s="14"/>
      <c r="C308" s="14"/>
      <c r="H308" s="13"/>
    </row>
    <row r="309" spans="1:8" x14ac:dyDescent="0.25">
      <c r="A309" s="9">
        <v>17</v>
      </c>
      <c r="B309" s="14">
        <v>0.33333333333333298</v>
      </c>
      <c r="C309" s="14">
        <v>0.35416666666666702</v>
      </c>
      <c r="H309" s="13"/>
    </row>
    <row r="310" spans="1:8" x14ac:dyDescent="0.25">
      <c r="B310" s="14">
        <v>0.35416666666666702</v>
      </c>
      <c r="C310" s="14">
        <v>0.375</v>
      </c>
      <c r="H310" s="13"/>
    </row>
    <row r="311" spans="1:8" x14ac:dyDescent="0.25">
      <c r="B311" s="14">
        <v>0.375</v>
      </c>
      <c r="C311" s="14">
        <v>0.39583333333333298</v>
      </c>
      <c r="H311" s="13"/>
    </row>
    <row r="312" spans="1:8" x14ac:dyDescent="0.25">
      <c r="B312" s="14">
        <v>0.39583333333333298</v>
      </c>
      <c r="C312" s="14">
        <v>0.41666666666666702</v>
      </c>
      <c r="F312" s="13"/>
      <c r="H312" s="13"/>
    </row>
    <row r="313" spans="1:8" x14ac:dyDescent="0.25">
      <c r="B313" s="14">
        <v>0.41666666666666702</v>
      </c>
      <c r="C313" s="14">
        <v>0.4375</v>
      </c>
      <c r="F313" s="13"/>
      <c r="H313" s="13"/>
    </row>
    <row r="314" spans="1:8" x14ac:dyDescent="0.25">
      <c r="B314" s="14">
        <v>0.4375</v>
      </c>
      <c r="C314" s="14">
        <v>0.45833333333333298</v>
      </c>
      <c r="F314" s="13"/>
      <c r="H314" s="13"/>
    </row>
    <row r="315" spans="1:8" x14ac:dyDescent="0.25">
      <c r="B315" s="14">
        <v>0.45833333333333298</v>
      </c>
      <c r="C315" s="14">
        <v>0.47916666666666702</v>
      </c>
      <c r="F315" s="13"/>
      <c r="H315" s="13"/>
    </row>
    <row r="316" spans="1:8" x14ac:dyDescent="0.25">
      <c r="B316" s="14">
        <v>0.47916666666666702</v>
      </c>
      <c r="C316" s="14">
        <v>0.5</v>
      </c>
      <c r="H316" s="13"/>
    </row>
    <row r="317" spans="1:8" x14ac:dyDescent="0.25">
      <c r="B317" s="14">
        <v>0.5</v>
      </c>
      <c r="C317" s="14">
        <v>0.52083333333333304</v>
      </c>
      <c r="H317" s="13"/>
    </row>
    <row r="318" spans="1:8" x14ac:dyDescent="0.25">
      <c r="B318" s="14">
        <v>0.52083333333333304</v>
      </c>
      <c r="C318" s="14">
        <v>0.54166666666666696</v>
      </c>
      <c r="H318" s="13"/>
    </row>
    <row r="319" spans="1:8" x14ac:dyDescent="0.25">
      <c r="B319" s="14">
        <v>0.54166666666666696</v>
      </c>
      <c r="C319" s="14">
        <v>0.5625</v>
      </c>
      <c r="H319" s="13"/>
    </row>
    <row r="320" spans="1:8" x14ac:dyDescent="0.25">
      <c r="B320" s="14">
        <v>0.5625</v>
      </c>
      <c r="C320" s="14">
        <v>0.58333333333333304</v>
      </c>
      <c r="H320" s="13"/>
    </row>
    <row r="321" spans="1:8" x14ac:dyDescent="0.25">
      <c r="B321" s="14">
        <v>0.58333333333333304</v>
      </c>
      <c r="C321" s="14">
        <v>0.60416666666666696</v>
      </c>
      <c r="H321" s="13"/>
    </row>
    <row r="322" spans="1:8" x14ac:dyDescent="0.25">
      <c r="B322" s="14">
        <v>0.60416666666666696</v>
      </c>
      <c r="C322" s="14">
        <v>0.625</v>
      </c>
      <c r="H322" s="13"/>
    </row>
    <row r="323" spans="1:8" x14ac:dyDescent="0.25">
      <c r="B323" s="14">
        <v>0.625</v>
      </c>
      <c r="C323" s="14">
        <v>0.64583333333333304</v>
      </c>
      <c r="H323" s="13"/>
    </row>
    <row r="324" spans="1:8" x14ac:dyDescent="0.25">
      <c r="B324" s="14">
        <v>0.64583333333333304</v>
      </c>
      <c r="C324" s="14">
        <v>0.66666666666666696</v>
      </c>
      <c r="H324" s="13"/>
    </row>
    <row r="325" spans="1:8" x14ac:dyDescent="0.25">
      <c r="B325" s="14">
        <v>0.66666666666666696</v>
      </c>
      <c r="C325" s="14">
        <v>0.6875</v>
      </c>
      <c r="H325" s="13"/>
    </row>
    <row r="326" spans="1:8" x14ac:dyDescent="0.25">
      <c r="B326" s="14">
        <v>0.6875</v>
      </c>
      <c r="C326" s="14">
        <v>0.70833333333333304</v>
      </c>
      <c r="H326" s="13"/>
    </row>
    <row r="327" spans="1:8" x14ac:dyDescent="0.25">
      <c r="H327" s="13"/>
    </row>
    <row r="328" spans="1:8" x14ac:dyDescent="0.25">
      <c r="A328" s="9">
        <v>18</v>
      </c>
      <c r="B328" s="12">
        <v>0.33333333333333298</v>
      </c>
      <c r="C328" s="12">
        <v>0.35416666666666702</v>
      </c>
      <c r="D328" s="4" t="s">
        <v>9</v>
      </c>
      <c r="E328" t="s">
        <v>39</v>
      </c>
      <c r="F328" t="s">
        <v>7</v>
      </c>
      <c r="G328" t="s">
        <v>13</v>
      </c>
      <c r="H328" s="13" t="s">
        <v>14</v>
      </c>
    </row>
    <row r="329" spans="1:8" x14ac:dyDescent="0.25">
      <c r="B329" s="12">
        <v>0.35416666666666702</v>
      </c>
      <c r="C329" s="12">
        <v>0.375</v>
      </c>
      <c r="D329" s="4" t="s">
        <v>9</v>
      </c>
      <c r="E329" t="s">
        <v>39</v>
      </c>
      <c r="F329" t="s">
        <v>7</v>
      </c>
      <c r="G329" t="s">
        <v>13</v>
      </c>
      <c r="H329" s="13" t="s">
        <v>14</v>
      </c>
    </row>
    <row r="330" spans="1:8" x14ac:dyDescent="0.25">
      <c r="B330" s="12">
        <v>0.375</v>
      </c>
      <c r="C330" s="12">
        <v>0.39583333333333298</v>
      </c>
      <c r="D330" s="4" t="s">
        <v>9</v>
      </c>
      <c r="E330" t="s">
        <v>39</v>
      </c>
      <c r="F330" t="s">
        <v>7</v>
      </c>
      <c r="G330" t="s">
        <v>13</v>
      </c>
      <c r="H330" s="13" t="s">
        <v>14</v>
      </c>
    </row>
    <row r="331" spans="1:8" x14ac:dyDescent="0.25">
      <c r="B331" s="12">
        <v>0.39583333333333298</v>
      </c>
      <c r="C331" s="12">
        <v>0.41666666666666702</v>
      </c>
      <c r="D331" s="4" t="s">
        <v>9</v>
      </c>
      <c r="E331" t="s">
        <v>39</v>
      </c>
      <c r="F331" t="s">
        <v>7</v>
      </c>
      <c r="G331" t="s">
        <v>13</v>
      </c>
      <c r="H331" s="13" t="s">
        <v>14</v>
      </c>
    </row>
    <row r="332" spans="1:8" x14ac:dyDescent="0.25">
      <c r="B332" s="12">
        <v>0.41666666666666702</v>
      </c>
      <c r="C332" s="12">
        <v>0.4375</v>
      </c>
      <c r="D332" s="4" t="s">
        <v>9</v>
      </c>
      <c r="E332" t="s">
        <v>10</v>
      </c>
      <c r="F332" t="s">
        <v>7</v>
      </c>
      <c r="G332" t="s">
        <v>67</v>
      </c>
      <c r="H332" s="13" t="s">
        <v>172</v>
      </c>
    </row>
    <row r="333" spans="1:8" x14ac:dyDescent="0.25">
      <c r="B333" s="12">
        <v>0.4375</v>
      </c>
      <c r="C333" s="12">
        <v>0.45833333333333298</v>
      </c>
      <c r="D333" s="4" t="s">
        <v>9</v>
      </c>
      <c r="E333" t="s">
        <v>10</v>
      </c>
      <c r="F333" t="s">
        <v>7</v>
      </c>
      <c r="G333" t="s">
        <v>67</v>
      </c>
      <c r="H333" s="13" t="s">
        <v>172</v>
      </c>
    </row>
    <row r="334" spans="1:8" x14ac:dyDescent="0.25">
      <c r="B334" s="12">
        <v>0.45833333333333298</v>
      </c>
      <c r="C334" s="12">
        <v>0.47916666666666702</v>
      </c>
      <c r="D334" s="4" t="s">
        <v>9</v>
      </c>
      <c r="E334" t="s">
        <v>10</v>
      </c>
      <c r="F334" t="s">
        <v>7</v>
      </c>
      <c r="G334" t="s">
        <v>67</v>
      </c>
      <c r="H334" s="13" t="s">
        <v>172</v>
      </c>
    </row>
    <row r="335" spans="1:8" x14ac:dyDescent="0.25">
      <c r="B335" s="12">
        <v>0.47916666666666702</v>
      </c>
      <c r="C335" s="12">
        <v>0.5</v>
      </c>
      <c r="H335" s="13"/>
    </row>
    <row r="336" spans="1:8" x14ac:dyDescent="0.25">
      <c r="B336" s="12">
        <v>0.5</v>
      </c>
      <c r="C336" s="12">
        <v>0.52083333333333304</v>
      </c>
      <c r="H336" s="13"/>
    </row>
    <row r="337" spans="1:9" x14ac:dyDescent="0.25">
      <c r="B337" s="12">
        <v>0.52083333333333304</v>
      </c>
      <c r="C337" s="12">
        <v>0.54166666666666696</v>
      </c>
      <c r="H337" s="13"/>
    </row>
    <row r="338" spans="1:9" x14ac:dyDescent="0.25">
      <c r="B338" s="12">
        <v>0.54166666666666696</v>
      </c>
      <c r="C338" s="12">
        <v>0.5625</v>
      </c>
      <c r="D338" s="4" t="s">
        <v>22</v>
      </c>
      <c r="E338" t="s">
        <v>89</v>
      </c>
      <c r="F338" t="s">
        <v>7</v>
      </c>
      <c r="G338" t="s">
        <v>11</v>
      </c>
      <c r="H338" s="13" t="s">
        <v>56</v>
      </c>
      <c r="I338" s="13" t="s">
        <v>159</v>
      </c>
    </row>
    <row r="339" spans="1:9" x14ac:dyDescent="0.25">
      <c r="B339" s="12">
        <v>0.5625</v>
      </c>
      <c r="C339" s="12">
        <v>0.58333333333333304</v>
      </c>
      <c r="D339" s="4" t="s">
        <v>22</v>
      </c>
      <c r="E339" t="s">
        <v>89</v>
      </c>
      <c r="F339" t="s">
        <v>7</v>
      </c>
      <c r="G339" t="s">
        <v>11</v>
      </c>
      <c r="H339" s="13" t="s">
        <v>56</v>
      </c>
      <c r="I339" s="13" t="s">
        <v>159</v>
      </c>
    </row>
    <row r="340" spans="1:9" x14ac:dyDescent="0.25">
      <c r="B340" s="12">
        <v>0.58333333333333304</v>
      </c>
      <c r="C340" s="12">
        <v>0.60416666666666696</v>
      </c>
      <c r="D340" s="4" t="s">
        <v>22</v>
      </c>
      <c r="E340" t="s">
        <v>89</v>
      </c>
      <c r="F340" t="s">
        <v>7</v>
      </c>
      <c r="G340" t="s">
        <v>11</v>
      </c>
      <c r="H340" s="13" t="s">
        <v>56</v>
      </c>
      <c r="I340" s="13" t="s">
        <v>159</v>
      </c>
    </row>
    <row r="341" spans="1:9" x14ac:dyDescent="0.25">
      <c r="B341" s="12">
        <v>0.60416666666666696</v>
      </c>
      <c r="C341" s="12">
        <v>0.625</v>
      </c>
      <c r="D341" s="4" t="s">
        <v>22</v>
      </c>
      <c r="E341" t="s">
        <v>89</v>
      </c>
      <c r="F341" t="s">
        <v>7</v>
      </c>
      <c r="G341" t="s">
        <v>11</v>
      </c>
      <c r="H341" s="13" t="s">
        <v>56</v>
      </c>
      <c r="I341" s="13" t="s">
        <v>159</v>
      </c>
    </row>
    <row r="342" spans="1:9" x14ac:dyDescent="0.25">
      <c r="B342" s="12">
        <v>0.625</v>
      </c>
      <c r="C342" s="12">
        <v>0.64583333333333304</v>
      </c>
      <c r="D342" s="4" t="s">
        <v>22</v>
      </c>
      <c r="E342" t="s">
        <v>89</v>
      </c>
      <c r="F342" t="s">
        <v>7</v>
      </c>
      <c r="G342" t="s">
        <v>11</v>
      </c>
      <c r="H342" s="13" t="s">
        <v>56</v>
      </c>
      <c r="I342" s="13" t="s">
        <v>159</v>
      </c>
    </row>
    <row r="343" spans="1:9" x14ac:dyDescent="0.25">
      <c r="B343" s="12">
        <v>0.64583333333333304</v>
      </c>
      <c r="C343" s="12">
        <v>0.66666666666666696</v>
      </c>
      <c r="D343" s="4" t="s">
        <v>22</v>
      </c>
      <c r="E343" t="s">
        <v>89</v>
      </c>
      <c r="F343" t="s">
        <v>7</v>
      </c>
      <c r="G343" t="s">
        <v>11</v>
      </c>
      <c r="H343" s="13" t="s">
        <v>56</v>
      </c>
      <c r="I343" s="13" t="s">
        <v>159</v>
      </c>
    </row>
    <row r="344" spans="1:9" x14ac:dyDescent="0.25">
      <c r="B344" s="12">
        <v>0.66666666666666696</v>
      </c>
      <c r="C344" s="12">
        <v>0.6875</v>
      </c>
      <c r="D344" s="4" t="s">
        <v>22</v>
      </c>
      <c r="E344" t="s">
        <v>89</v>
      </c>
      <c r="F344" t="s">
        <v>7</v>
      </c>
      <c r="G344" t="s">
        <v>11</v>
      </c>
      <c r="H344" s="13" t="s">
        <v>56</v>
      </c>
      <c r="I344" s="13" t="s">
        <v>159</v>
      </c>
    </row>
    <row r="345" spans="1:9" x14ac:dyDescent="0.25">
      <c r="B345" s="12">
        <v>0.6875</v>
      </c>
      <c r="C345" s="12">
        <v>0.70833333333333304</v>
      </c>
      <c r="D345" s="4" t="s">
        <v>22</v>
      </c>
      <c r="E345" t="s">
        <v>89</v>
      </c>
      <c r="F345" t="s">
        <v>7</v>
      </c>
      <c r="G345" t="s">
        <v>11</v>
      </c>
      <c r="H345" s="13" t="s">
        <v>56</v>
      </c>
      <c r="I345" s="13" t="s">
        <v>159</v>
      </c>
    </row>
    <row r="346" spans="1:9" x14ac:dyDescent="0.25">
      <c r="B346" s="12"/>
      <c r="C346" s="12"/>
      <c r="H346" s="13"/>
    </row>
    <row r="347" spans="1:9" x14ac:dyDescent="0.25">
      <c r="A347" s="9">
        <v>19</v>
      </c>
      <c r="B347" s="24">
        <v>0.33333333333333298</v>
      </c>
      <c r="C347" s="24">
        <v>0.35416666666666702</v>
      </c>
      <c r="D347" s="4" t="s">
        <v>9</v>
      </c>
      <c r="E347" t="s">
        <v>125</v>
      </c>
      <c r="F347" t="s">
        <v>7</v>
      </c>
      <c r="G347" t="s">
        <v>42</v>
      </c>
      <c r="H347" s="13" t="s">
        <v>177</v>
      </c>
    </row>
    <row r="348" spans="1:9" x14ac:dyDescent="0.25">
      <c r="B348" s="24">
        <v>0.35416666666666702</v>
      </c>
      <c r="C348" s="24">
        <v>0.375</v>
      </c>
      <c r="D348" s="4" t="s">
        <v>9</v>
      </c>
      <c r="E348" t="s">
        <v>125</v>
      </c>
      <c r="F348" t="s">
        <v>7</v>
      </c>
      <c r="G348" t="s">
        <v>42</v>
      </c>
      <c r="H348" s="13" t="s">
        <v>177</v>
      </c>
    </row>
    <row r="349" spans="1:9" x14ac:dyDescent="0.25">
      <c r="B349" s="24">
        <v>0.375</v>
      </c>
      <c r="C349" s="24">
        <v>0.39583333333333298</v>
      </c>
      <c r="D349" s="4" t="s">
        <v>9</v>
      </c>
      <c r="E349" t="s">
        <v>125</v>
      </c>
      <c r="F349" t="s">
        <v>7</v>
      </c>
      <c r="G349" t="s">
        <v>42</v>
      </c>
      <c r="H349" s="13" t="s">
        <v>177</v>
      </c>
    </row>
    <row r="350" spans="1:9" x14ac:dyDescent="0.25">
      <c r="B350" s="24">
        <v>0.39583333333333298</v>
      </c>
      <c r="C350" s="24">
        <v>0.41666666666666702</v>
      </c>
      <c r="D350" s="4" t="s">
        <v>9</v>
      </c>
      <c r="E350" t="s">
        <v>125</v>
      </c>
      <c r="F350" t="s">
        <v>7</v>
      </c>
      <c r="G350" t="s">
        <v>42</v>
      </c>
      <c r="H350" s="13" t="s">
        <v>177</v>
      </c>
    </row>
    <row r="351" spans="1:9" x14ac:dyDescent="0.25">
      <c r="B351" s="24">
        <v>0.41666666666666702</v>
      </c>
      <c r="C351" s="24">
        <v>0.4375</v>
      </c>
      <c r="D351" s="4" t="s">
        <v>9</v>
      </c>
      <c r="E351" t="s">
        <v>125</v>
      </c>
      <c r="F351" t="s">
        <v>7</v>
      </c>
      <c r="G351" t="s">
        <v>42</v>
      </c>
      <c r="H351" s="13" t="s">
        <v>177</v>
      </c>
    </row>
    <row r="352" spans="1:9" x14ac:dyDescent="0.25">
      <c r="B352" s="24">
        <v>0.4375</v>
      </c>
      <c r="C352" s="24">
        <v>0.45833333333333298</v>
      </c>
      <c r="D352" s="4" t="s">
        <v>9</v>
      </c>
      <c r="E352" t="s">
        <v>125</v>
      </c>
      <c r="F352" t="s">
        <v>7</v>
      </c>
      <c r="G352" t="s">
        <v>42</v>
      </c>
      <c r="H352" s="13" t="s">
        <v>177</v>
      </c>
    </row>
    <row r="353" spans="1:8" x14ac:dyDescent="0.25">
      <c r="B353" s="24">
        <v>0.45833333333333298</v>
      </c>
      <c r="C353" s="24">
        <v>0.47916666666666702</v>
      </c>
      <c r="D353" s="4" t="s">
        <v>9</v>
      </c>
      <c r="E353" t="s">
        <v>125</v>
      </c>
      <c r="F353" t="s">
        <v>7</v>
      </c>
      <c r="G353" t="s">
        <v>42</v>
      </c>
      <c r="H353" s="13" t="s">
        <v>177</v>
      </c>
    </row>
    <row r="354" spans="1:8" x14ac:dyDescent="0.25">
      <c r="B354" s="24">
        <v>0.47916666666666702</v>
      </c>
      <c r="C354" s="24">
        <v>0.5</v>
      </c>
      <c r="H354" s="13"/>
    </row>
    <row r="355" spans="1:8" x14ac:dyDescent="0.25">
      <c r="B355" s="24">
        <v>0.5</v>
      </c>
      <c r="C355" s="24">
        <v>0.52083333333333304</v>
      </c>
      <c r="H355" s="13"/>
    </row>
    <row r="356" spans="1:8" x14ac:dyDescent="0.25">
      <c r="B356" s="24">
        <v>0.52083333333333304</v>
      </c>
      <c r="C356" s="24">
        <v>0.54166666666666696</v>
      </c>
      <c r="H356" s="13"/>
    </row>
    <row r="357" spans="1:8" x14ac:dyDescent="0.25">
      <c r="B357" s="24">
        <v>0.54166666666666696</v>
      </c>
      <c r="C357" s="24">
        <v>0.5625</v>
      </c>
      <c r="D357" s="4" t="s">
        <v>9</v>
      </c>
      <c r="E357" t="s">
        <v>125</v>
      </c>
      <c r="F357" t="s">
        <v>7</v>
      </c>
      <c r="G357" t="s">
        <v>42</v>
      </c>
      <c r="H357" s="13" t="s">
        <v>177</v>
      </c>
    </row>
    <row r="358" spans="1:8" x14ac:dyDescent="0.25">
      <c r="B358" s="24">
        <v>0.5625</v>
      </c>
      <c r="C358" s="24">
        <v>0.58333333333333304</v>
      </c>
      <c r="D358" s="4" t="s">
        <v>9</v>
      </c>
      <c r="E358" t="s">
        <v>125</v>
      </c>
      <c r="F358" t="s">
        <v>7</v>
      </c>
      <c r="G358" t="s">
        <v>42</v>
      </c>
      <c r="H358" s="13" t="s">
        <v>177</v>
      </c>
    </row>
    <row r="359" spans="1:8" x14ac:dyDescent="0.25">
      <c r="B359" s="24">
        <v>0.58333333333333304</v>
      </c>
      <c r="C359" s="24">
        <v>0.60416666666666696</v>
      </c>
      <c r="D359" s="4" t="s">
        <v>9</v>
      </c>
      <c r="E359" t="s">
        <v>125</v>
      </c>
      <c r="F359" t="s">
        <v>7</v>
      </c>
      <c r="G359" t="s">
        <v>42</v>
      </c>
      <c r="H359" s="13" t="s">
        <v>177</v>
      </c>
    </row>
    <row r="360" spans="1:8" x14ac:dyDescent="0.25">
      <c r="B360" s="24">
        <v>0.60416666666666696</v>
      </c>
      <c r="C360" s="24">
        <v>0.625</v>
      </c>
      <c r="D360" s="4" t="s">
        <v>9</v>
      </c>
      <c r="E360" t="s">
        <v>125</v>
      </c>
      <c r="F360" t="s">
        <v>7</v>
      </c>
      <c r="G360" t="s">
        <v>42</v>
      </c>
      <c r="H360" s="13" t="s">
        <v>177</v>
      </c>
    </row>
    <row r="361" spans="1:8" x14ac:dyDescent="0.25">
      <c r="B361" s="24">
        <v>0.625</v>
      </c>
      <c r="C361" s="24">
        <v>0.64583333333333304</v>
      </c>
      <c r="D361" s="4" t="s">
        <v>9</v>
      </c>
      <c r="E361" t="s">
        <v>125</v>
      </c>
      <c r="F361" t="s">
        <v>7</v>
      </c>
      <c r="G361" t="s">
        <v>42</v>
      </c>
      <c r="H361" s="13" t="s">
        <v>177</v>
      </c>
    </row>
    <row r="362" spans="1:8" x14ac:dyDescent="0.25">
      <c r="B362" s="24">
        <v>0.64583333333333304</v>
      </c>
      <c r="C362" s="24">
        <v>0.66666666666666696</v>
      </c>
      <c r="D362" s="4" t="s">
        <v>9</v>
      </c>
      <c r="E362" t="s">
        <v>125</v>
      </c>
      <c r="F362" t="s">
        <v>7</v>
      </c>
      <c r="G362" t="s">
        <v>42</v>
      </c>
      <c r="H362" s="13" t="s">
        <v>177</v>
      </c>
    </row>
    <row r="363" spans="1:8" x14ac:dyDescent="0.25">
      <c r="B363" s="24">
        <v>0.66666666666666696</v>
      </c>
      <c r="C363" s="24">
        <v>0.6875</v>
      </c>
      <c r="D363" s="4" t="s">
        <v>9</v>
      </c>
      <c r="E363" t="s">
        <v>125</v>
      </c>
      <c r="F363" t="s">
        <v>7</v>
      </c>
      <c r="G363" t="s">
        <v>42</v>
      </c>
      <c r="H363" s="13" t="s">
        <v>177</v>
      </c>
    </row>
    <row r="364" spans="1:8" x14ac:dyDescent="0.25">
      <c r="B364" s="24">
        <v>0.6875</v>
      </c>
      <c r="C364" s="24">
        <v>0.70833333333333304</v>
      </c>
      <c r="D364" s="10" t="s">
        <v>9</v>
      </c>
      <c r="E364" s="10" t="s">
        <v>125</v>
      </c>
      <c r="F364" s="10" t="s">
        <v>7</v>
      </c>
      <c r="G364" t="s">
        <v>42</v>
      </c>
      <c r="H364" s="13" t="s">
        <v>177</v>
      </c>
    </row>
    <row r="365" spans="1:8" x14ac:dyDescent="0.25">
      <c r="B365" s="12"/>
      <c r="C365" s="12"/>
      <c r="H365" s="13"/>
    </row>
    <row r="366" spans="1:8" x14ac:dyDescent="0.25">
      <c r="A366" s="9">
        <v>20</v>
      </c>
      <c r="B366" s="12">
        <v>0.33333333333333298</v>
      </c>
      <c r="C366" s="12">
        <v>0.35416666666666702</v>
      </c>
      <c r="D366" s="4" t="s">
        <v>9</v>
      </c>
      <c r="E366" t="s">
        <v>39</v>
      </c>
      <c r="F366" t="s">
        <v>7</v>
      </c>
      <c r="G366" t="s">
        <v>13</v>
      </c>
      <c r="H366" s="13" t="s">
        <v>14</v>
      </c>
    </row>
    <row r="367" spans="1:8" x14ac:dyDescent="0.25">
      <c r="B367" s="12">
        <v>0.35416666666666702</v>
      </c>
      <c r="C367" s="12">
        <v>0.375</v>
      </c>
      <c r="D367" s="4" t="s">
        <v>9</v>
      </c>
      <c r="E367" t="s">
        <v>39</v>
      </c>
      <c r="F367" t="s">
        <v>7</v>
      </c>
      <c r="G367" t="s">
        <v>13</v>
      </c>
      <c r="H367" s="13" t="s">
        <v>14</v>
      </c>
    </row>
    <row r="368" spans="1:8" x14ac:dyDescent="0.25">
      <c r="B368" s="12">
        <v>0.375</v>
      </c>
      <c r="C368" s="12">
        <v>0.39583333333333298</v>
      </c>
      <c r="D368" s="4" t="s">
        <v>9</v>
      </c>
      <c r="E368" t="s">
        <v>39</v>
      </c>
      <c r="F368" t="s">
        <v>7</v>
      </c>
      <c r="G368" t="s">
        <v>13</v>
      </c>
      <c r="H368" s="13" t="s">
        <v>14</v>
      </c>
    </row>
    <row r="369" spans="2:8" x14ac:dyDescent="0.25">
      <c r="B369" s="12">
        <v>0.39583333333333298</v>
      </c>
      <c r="C369" s="12">
        <v>0.41666666666666702</v>
      </c>
      <c r="D369" s="4" t="s">
        <v>9</v>
      </c>
      <c r="E369" t="s">
        <v>39</v>
      </c>
      <c r="F369" t="s">
        <v>7</v>
      </c>
      <c r="G369" t="s">
        <v>13</v>
      </c>
      <c r="H369" s="13" t="s">
        <v>14</v>
      </c>
    </row>
    <row r="370" spans="2:8" x14ac:dyDescent="0.25">
      <c r="B370" s="12">
        <v>0.41666666666666702</v>
      </c>
      <c r="C370" s="12">
        <v>0.4375</v>
      </c>
      <c r="D370" s="4" t="s">
        <v>9</v>
      </c>
      <c r="E370" t="s">
        <v>39</v>
      </c>
      <c r="F370" t="s">
        <v>7</v>
      </c>
      <c r="G370" t="s">
        <v>13</v>
      </c>
      <c r="H370" s="13" t="s">
        <v>14</v>
      </c>
    </row>
    <row r="371" spans="2:8" x14ac:dyDescent="0.25">
      <c r="B371" s="12">
        <v>0.4375</v>
      </c>
      <c r="C371" s="12">
        <v>0.45833333333333298</v>
      </c>
      <c r="D371" s="4" t="s">
        <v>9</v>
      </c>
      <c r="E371" t="s">
        <v>39</v>
      </c>
      <c r="F371" t="s">
        <v>7</v>
      </c>
      <c r="G371" t="s">
        <v>13</v>
      </c>
      <c r="H371" s="13" t="s">
        <v>14</v>
      </c>
    </row>
    <row r="372" spans="2:8" x14ac:dyDescent="0.25">
      <c r="B372" s="12">
        <v>0.45833333333333298</v>
      </c>
      <c r="C372" s="12">
        <v>0.47916666666666702</v>
      </c>
      <c r="D372" s="4" t="s">
        <v>9</v>
      </c>
      <c r="E372" t="s">
        <v>39</v>
      </c>
      <c r="F372" t="s">
        <v>7</v>
      </c>
      <c r="G372" t="s">
        <v>13</v>
      </c>
      <c r="H372" s="13" t="s">
        <v>14</v>
      </c>
    </row>
    <row r="373" spans="2:8" x14ac:dyDescent="0.25">
      <c r="B373" s="12">
        <v>0.47916666666666702</v>
      </c>
      <c r="C373" s="12">
        <v>0.5</v>
      </c>
      <c r="H373" s="13"/>
    </row>
    <row r="374" spans="2:8" x14ac:dyDescent="0.25">
      <c r="B374" s="12">
        <v>0.5</v>
      </c>
      <c r="C374" s="12">
        <v>0.52083333333333304</v>
      </c>
      <c r="H374" s="13"/>
    </row>
    <row r="375" spans="2:8" x14ac:dyDescent="0.25">
      <c r="B375" s="12">
        <v>0.52083333333333304</v>
      </c>
      <c r="C375" s="12">
        <v>0.54166666666666696</v>
      </c>
      <c r="H375" s="13"/>
    </row>
    <row r="376" spans="2:8" x14ac:dyDescent="0.25">
      <c r="B376" s="12">
        <v>0.54166666666666696</v>
      </c>
      <c r="C376" s="12">
        <v>0.5625</v>
      </c>
      <c r="D376" s="4" t="s">
        <v>9</v>
      </c>
      <c r="E376" t="s">
        <v>39</v>
      </c>
      <c r="F376" t="s">
        <v>7</v>
      </c>
      <c r="G376" t="s">
        <v>13</v>
      </c>
      <c r="H376" s="13" t="s">
        <v>178</v>
      </c>
    </row>
    <row r="377" spans="2:8" x14ac:dyDescent="0.25">
      <c r="B377" s="12">
        <v>0.5625</v>
      </c>
      <c r="C377" s="12">
        <v>0.58333333333333304</v>
      </c>
      <c r="D377" s="4" t="s">
        <v>9</v>
      </c>
      <c r="E377" t="s">
        <v>39</v>
      </c>
      <c r="F377" t="s">
        <v>7</v>
      </c>
      <c r="G377" t="s">
        <v>13</v>
      </c>
      <c r="H377" s="13" t="s">
        <v>178</v>
      </c>
    </row>
    <row r="378" spans="2:8" x14ac:dyDescent="0.25">
      <c r="B378" s="12">
        <v>0.58333333333333304</v>
      </c>
      <c r="C378" s="12">
        <v>0.60416666666666696</v>
      </c>
      <c r="D378" s="4" t="s">
        <v>9</v>
      </c>
      <c r="E378" t="s">
        <v>39</v>
      </c>
      <c r="F378" t="s">
        <v>7</v>
      </c>
      <c r="G378" t="s">
        <v>13</v>
      </c>
      <c r="H378" s="13" t="s">
        <v>178</v>
      </c>
    </row>
    <row r="379" spans="2:8" x14ac:dyDescent="0.25">
      <c r="B379" s="12">
        <v>0.60416666666666696</v>
      </c>
      <c r="C379" s="12">
        <v>0.625</v>
      </c>
      <c r="D379" s="4" t="s">
        <v>9</v>
      </c>
      <c r="E379" t="s">
        <v>39</v>
      </c>
      <c r="F379" t="s">
        <v>7</v>
      </c>
      <c r="G379" t="s">
        <v>13</v>
      </c>
      <c r="H379" s="13" t="s">
        <v>178</v>
      </c>
    </row>
    <row r="380" spans="2:8" x14ac:dyDescent="0.25">
      <c r="B380" s="12">
        <v>0.625</v>
      </c>
      <c r="C380" s="12">
        <v>0.64583333333333304</v>
      </c>
      <c r="D380" s="4" t="s">
        <v>22</v>
      </c>
      <c r="E380" t="s">
        <v>89</v>
      </c>
      <c r="F380" t="s">
        <v>7</v>
      </c>
      <c r="G380" t="s">
        <v>11</v>
      </c>
      <c r="H380" s="13" t="s">
        <v>167</v>
      </c>
    </row>
    <row r="381" spans="2:8" x14ac:dyDescent="0.25">
      <c r="B381" s="12">
        <v>0.64583333333333304</v>
      </c>
      <c r="C381" s="12">
        <v>0.66666666666666696</v>
      </c>
      <c r="D381" s="4" t="s">
        <v>22</v>
      </c>
      <c r="E381" t="s">
        <v>89</v>
      </c>
      <c r="F381" t="s">
        <v>7</v>
      </c>
      <c r="G381" t="s">
        <v>11</v>
      </c>
      <c r="H381" s="13" t="s">
        <v>167</v>
      </c>
    </row>
    <row r="382" spans="2:8" x14ac:dyDescent="0.25">
      <c r="B382" s="12">
        <v>0.66666666666666696</v>
      </c>
      <c r="C382" s="12">
        <v>0.6875</v>
      </c>
      <c r="D382" s="4" t="s">
        <v>22</v>
      </c>
      <c r="E382" t="s">
        <v>89</v>
      </c>
      <c r="F382" t="s">
        <v>7</v>
      </c>
      <c r="G382" t="s">
        <v>11</v>
      </c>
      <c r="H382" s="13" t="s">
        <v>167</v>
      </c>
    </row>
    <row r="383" spans="2:8" x14ac:dyDescent="0.25">
      <c r="B383" s="12">
        <v>0.6875</v>
      </c>
      <c r="C383" s="12">
        <v>0.70833333333333304</v>
      </c>
      <c r="D383" s="4" t="s">
        <v>22</v>
      </c>
      <c r="E383" t="s">
        <v>89</v>
      </c>
      <c r="F383" t="s">
        <v>7</v>
      </c>
      <c r="G383" t="s">
        <v>11</v>
      </c>
      <c r="H383" s="13" t="s">
        <v>167</v>
      </c>
    </row>
    <row r="384" spans="2:8" x14ac:dyDescent="0.25">
      <c r="B384" s="12"/>
      <c r="C384" s="12"/>
    </row>
    <row r="385" spans="1:8" x14ac:dyDescent="0.25">
      <c r="A385" s="9">
        <v>21</v>
      </c>
      <c r="B385" s="12">
        <v>0.33333333333333298</v>
      </c>
      <c r="C385" s="12">
        <v>0.35416666666666702</v>
      </c>
      <c r="D385" s="4" t="s">
        <v>9</v>
      </c>
      <c r="E385" t="s">
        <v>39</v>
      </c>
      <c r="F385" t="s">
        <v>7</v>
      </c>
      <c r="G385" t="s">
        <v>13</v>
      </c>
      <c r="H385" s="13" t="s">
        <v>179</v>
      </c>
    </row>
    <row r="386" spans="1:8" x14ac:dyDescent="0.25">
      <c r="B386" s="12">
        <v>0.35416666666666702</v>
      </c>
      <c r="C386" s="12">
        <v>0.375</v>
      </c>
      <c r="D386" s="4" t="s">
        <v>9</v>
      </c>
      <c r="E386" t="s">
        <v>39</v>
      </c>
      <c r="F386" t="s">
        <v>7</v>
      </c>
      <c r="G386" t="s">
        <v>13</v>
      </c>
      <c r="H386" s="13" t="s">
        <v>179</v>
      </c>
    </row>
    <row r="387" spans="1:8" x14ac:dyDescent="0.25">
      <c r="B387" s="12">
        <v>0.375</v>
      </c>
      <c r="C387" s="12">
        <v>0.39583333333333298</v>
      </c>
      <c r="D387" s="4" t="s">
        <v>9</v>
      </c>
      <c r="E387" t="s">
        <v>39</v>
      </c>
      <c r="F387" t="s">
        <v>7</v>
      </c>
      <c r="G387" t="s">
        <v>13</v>
      </c>
      <c r="H387" s="13" t="s">
        <v>179</v>
      </c>
    </row>
    <row r="388" spans="1:8" x14ac:dyDescent="0.25">
      <c r="B388" s="12">
        <v>0.39583333333333298</v>
      </c>
      <c r="C388" s="12">
        <v>0.41666666666666702</v>
      </c>
      <c r="D388" s="4" t="s">
        <v>9</v>
      </c>
      <c r="E388" t="s">
        <v>39</v>
      </c>
      <c r="F388" t="s">
        <v>7</v>
      </c>
      <c r="G388" t="s">
        <v>13</v>
      </c>
      <c r="H388" s="13" t="s">
        <v>179</v>
      </c>
    </row>
    <row r="389" spans="1:8" x14ac:dyDescent="0.25">
      <c r="B389" s="12">
        <v>0.41666666666666702</v>
      </c>
      <c r="C389" s="12">
        <v>0.4375</v>
      </c>
      <c r="D389" s="4" t="s">
        <v>9</v>
      </c>
      <c r="E389" t="s">
        <v>39</v>
      </c>
      <c r="F389" t="s">
        <v>7</v>
      </c>
      <c r="G389" t="s">
        <v>13</v>
      </c>
      <c r="H389" s="13" t="s">
        <v>179</v>
      </c>
    </row>
    <row r="390" spans="1:8" x14ac:dyDescent="0.25">
      <c r="B390" s="12">
        <v>0.4375</v>
      </c>
      <c r="C390" s="12">
        <v>0.45833333333333298</v>
      </c>
      <c r="D390" s="4" t="s">
        <v>9</v>
      </c>
      <c r="E390" t="s">
        <v>39</v>
      </c>
      <c r="F390" t="s">
        <v>7</v>
      </c>
      <c r="G390" t="s">
        <v>13</v>
      </c>
      <c r="H390" s="13" t="s">
        <v>179</v>
      </c>
    </row>
    <row r="391" spans="1:8" x14ac:dyDescent="0.25">
      <c r="B391" s="12">
        <v>0.45833333333333298</v>
      </c>
      <c r="C391" s="12">
        <v>0.47916666666666702</v>
      </c>
      <c r="D391" s="4" t="s">
        <v>9</v>
      </c>
      <c r="E391" t="s">
        <v>39</v>
      </c>
      <c r="F391" t="s">
        <v>7</v>
      </c>
      <c r="G391" t="s">
        <v>13</v>
      </c>
      <c r="H391" s="13" t="s">
        <v>179</v>
      </c>
    </row>
    <row r="392" spans="1:8" x14ac:dyDescent="0.25">
      <c r="B392" s="12">
        <v>0.47916666666666702</v>
      </c>
      <c r="C392" s="12">
        <v>0.5</v>
      </c>
    </row>
    <row r="393" spans="1:8" x14ac:dyDescent="0.25">
      <c r="B393" s="12">
        <v>0.5</v>
      </c>
      <c r="C393" s="12">
        <v>0.52083333333333304</v>
      </c>
    </row>
    <row r="394" spans="1:8" x14ac:dyDescent="0.25">
      <c r="B394" s="12">
        <v>0.52083333333333304</v>
      </c>
      <c r="C394" s="12">
        <v>0.54166666666666696</v>
      </c>
    </row>
    <row r="395" spans="1:8" x14ac:dyDescent="0.25">
      <c r="B395" s="12">
        <v>0.54166666666666696</v>
      </c>
      <c r="C395" s="12">
        <v>0.5625</v>
      </c>
      <c r="D395" s="4" t="s">
        <v>9</v>
      </c>
      <c r="E395" t="s">
        <v>39</v>
      </c>
      <c r="F395" t="s">
        <v>7</v>
      </c>
      <c r="G395" t="s">
        <v>13</v>
      </c>
      <c r="H395" s="13" t="s">
        <v>178</v>
      </c>
    </row>
    <row r="396" spans="1:8" x14ac:dyDescent="0.25">
      <c r="B396" s="12">
        <v>0.5625</v>
      </c>
      <c r="C396" s="12">
        <v>0.58333333333333304</v>
      </c>
      <c r="D396" s="4" t="s">
        <v>9</v>
      </c>
      <c r="E396" t="s">
        <v>39</v>
      </c>
      <c r="F396" t="s">
        <v>7</v>
      </c>
      <c r="G396" t="s">
        <v>13</v>
      </c>
      <c r="H396" s="13" t="s">
        <v>178</v>
      </c>
    </row>
    <row r="397" spans="1:8" x14ac:dyDescent="0.25">
      <c r="B397" s="12">
        <v>0.58333333333333304</v>
      </c>
      <c r="C397" s="12">
        <v>0.60416666666666696</v>
      </c>
      <c r="D397" s="4" t="s">
        <v>9</v>
      </c>
      <c r="E397" t="s">
        <v>39</v>
      </c>
      <c r="F397" t="s">
        <v>7</v>
      </c>
      <c r="G397" t="s">
        <v>13</v>
      </c>
      <c r="H397" s="13" t="s">
        <v>178</v>
      </c>
    </row>
    <row r="398" spans="1:8" x14ac:dyDescent="0.25">
      <c r="B398" s="12">
        <v>0.60416666666666696</v>
      </c>
      <c r="C398" s="12">
        <v>0.625</v>
      </c>
      <c r="D398" s="4" t="s">
        <v>9</v>
      </c>
      <c r="E398" t="s">
        <v>39</v>
      </c>
      <c r="F398" t="s">
        <v>7</v>
      </c>
      <c r="G398" t="s">
        <v>13</v>
      </c>
      <c r="H398" s="13" t="s">
        <v>178</v>
      </c>
    </row>
    <row r="399" spans="1:8" x14ac:dyDescent="0.25">
      <c r="B399" s="12">
        <v>0.625</v>
      </c>
      <c r="C399" s="12">
        <v>0.64583333333333304</v>
      </c>
      <c r="D399" s="4" t="s">
        <v>9</v>
      </c>
      <c r="E399" t="s">
        <v>39</v>
      </c>
      <c r="F399" t="s">
        <v>7</v>
      </c>
      <c r="G399" t="s">
        <v>20</v>
      </c>
      <c r="H399" s="13" t="s">
        <v>179</v>
      </c>
    </row>
    <row r="400" spans="1:8" x14ac:dyDescent="0.25">
      <c r="B400" s="12">
        <v>0.64583333333333304</v>
      </c>
      <c r="C400" s="12">
        <v>0.66666666666666696</v>
      </c>
      <c r="D400" s="4" t="s">
        <v>9</v>
      </c>
      <c r="E400" t="s">
        <v>39</v>
      </c>
      <c r="F400" t="s">
        <v>7</v>
      </c>
      <c r="G400" t="s">
        <v>20</v>
      </c>
      <c r="H400" s="13" t="s">
        <v>179</v>
      </c>
    </row>
    <row r="401" spans="1:8" x14ac:dyDescent="0.25">
      <c r="B401" s="12">
        <v>0.66666666666666696</v>
      </c>
      <c r="C401" s="12">
        <v>0.6875</v>
      </c>
      <c r="D401" s="4" t="s">
        <v>9</v>
      </c>
      <c r="E401" t="s">
        <v>39</v>
      </c>
      <c r="F401" t="s">
        <v>7</v>
      </c>
      <c r="G401" t="s">
        <v>20</v>
      </c>
      <c r="H401" s="13" t="s">
        <v>179</v>
      </c>
    </row>
    <row r="402" spans="1:8" x14ac:dyDescent="0.25">
      <c r="B402" s="12">
        <v>0.6875</v>
      </c>
      <c r="C402" s="12">
        <v>0.70833333333333304</v>
      </c>
      <c r="D402" s="4" t="s">
        <v>9</v>
      </c>
      <c r="E402" t="s">
        <v>39</v>
      </c>
      <c r="F402" t="s">
        <v>7</v>
      </c>
      <c r="G402" t="s">
        <v>20</v>
      </c>
      <c r="H402" s="13" t="s">
        <v>179</v>
      </c>
    </row>
    <row r="403" spans="1:8" x14ac:dyDescent="0.25">
      <c r="B403" s="12"/>
      <c r="C403" s="12"/>
    </row>
    <row r="404" spans="1:8" x14ac:dyDescent="0.25">
      <c r="A404" s="9">
        <v>22</v>
      </c>
      <c r="B404" s="12">
        <v>0.33333333333333298</v>
      </c>
      <c r="C404" s="12">
        <v>0.35416666666666702</v>
      </c>
      <c r="D404" s="4" t="s">
        <v>9</v>
      </c>
      <c r="E404" t="s">
        <v>39</v>
      </c>
      <c r="F404" t="s">
        <v>7</v>
      </c>
      <c r="G404" t="s">
        <v>13</v>
      </c>
      <c r="H404" s="13" t="s">
        <v>179</v>
      </c>
    </row>
    <row r="405" spans="1:8" x14ac:dyDescent="0.25">
      <c r="B405" s="12">
        <v>0.35416666666666702</v>
      </c>
      <c r="C405" s="12">
        <v>0.375</v>
      </c>
      <c r="D405" s="4" t="s">
        <v>9</v>
      </c>
      <c r="E405" t="s">
        <v>39</v>
      </c>
      <c r="F405" t="s">
        <v>7</v>
      </c>
      <c r="G405" t="s">
        <v>13</v>
      </c>
      <c r="H405" s="13" t="s">
        <v>179</v>
      </c>
    </row>
    <row r="406" spans="1:8" x14ac:dyDescent="0.25">
      <c r="B406" s="12">
        <v>0.375</v>
      </c>
      <c r="C406" s="12">
        <v>0.39583333333333298</v>
      </c>
      <c r="D406" s="4" t="s">
        <v>9</v>
      </c>
      <c r="E406" t="s">
        <v>39</v>
      </c>
      <c r="F406" t="s">
        <v>7</v>
      </c>
      <c r="G406" t="s">
        <v>13</v>
      </c>
      <c r="H406" s="13" t="s">
        <v>179</v>
      </c>
    </row>
    <row r="407" spans="1:8" x14ac:dyDescent="0.25">
      <c r="B407" s="12">
        <v>0.39583333333333298</v>
      </c>
      <c r="C407" s="12">
        <v>0.41666666666666702</v>
      </c>
      <c r="D407" s="4" t="s">
        <v>9</v>
      </c>
      <c r="E407" t="s">
        <v>39</v>
      </c>
      <c r="F407" t="s">
        <v>7</v>
      </c>
      <c r="G407" t="s">
        <v>13</v>
      </c>
      <c r="H407" s="13" t="s">
        <v>179</v>
      </c>
    </row>
    <row r="408" spans="1:8" x14ac:dyDescent="0.25">
      <c r="B408" s="12">
        <v>0.41666666666666702</v>
      </c>
      <c r="C408" s="12">
        <v>0.4375</v>
      </c>
      <c r="D408" s="4" t="s">
        <v>9</v>
      </c>
      <c r="E408" t="s">
        <v>39</v>
      </c>
      <c r="F408" t="s">
        <v>7</v>
      </c>
      <c r="G408" t="s">
        <v>13</v>
      </c>
      <c r="H408" s="13" t="s">
        <v>179</v>
      </c>
    </row>
    <row r="409" spans="1:8" x14ac:dyDescent="0.25">
      <c r="B409" s="12">
        <v>0.4375</v>
      </c>
      <c r="C409" s="12">
        <v>0.45833333333333298</v>
      </c>
      <c r="D409" s="4" t="s">
        <v>9</v>
      </c>
      <c r="E409" t="s">
        <v>39</v>
      </c>
      <c r="F409" t="s">
        <v>7</v>
      </c>
      <c r="G409" t="s">
        <v>13</v>
      </c>
      <c r="H409" s="13" t="s">
        <v>179</v>
      </c>
    </row>
    <row r="410" spans="1:8" x14ac:dyDescent="0.25">
      <c r="B410" s="12">
        <v>0.45833333333333298</v>
      </c>
      <c r="C410" s="12">
        <v>0.47916666666666702</v>
      </c>
      <c r="D410" s="4" t="s">
        <v>9</v>
      </c>
      <c r="E410" t="s">
        <v>39</v>
      </c>
      <c r="F410" t="s">
        <v>7</v>
      </c>
      <c r="G410" t="s">
        <v>13</v>
      </c>
      <c r="H410" s="13" t="s">
        <v>179</v>
      </c>
    </row>
    <row r="411" spans="1:8" x14ac:dyDescent="0.25">
      <c r="B411" s="12">
        <v>0.47916666666666702</v>
      </c>
      <c r="C411" s="12">
        <v>0.5</v>
      </c>
      <c r="H411" s="13"/>
    </row>
    <row r="412" spans="1:8" x14ac:dyDescent="0.25">
      <c r="B412" s="12">
        <v>0.5</v>
      </c>
      <c r="C412" s="12">
        <v>0.52083333333333304</v>
      </c>
      <c r="H412" s="13"/>
    </row>
    <row r="413" spans="1:8" x14ac:dyDescent="0.25">
      <c r="B413" s="12">
        <v>0.52083333333333304</v>
      </c>
      <c r="C413" s="12">
        <v>0.54166666666666696</v>
      </c>
      <c r="H413" s="13"/>
    </row>
    <row r="414" spans="1:8" x14ac:dyDescent="0.25">
      <c r="B414" s="12">
        <v>0.54166666666666696</v>
      </c>
      <c r="C414" s="12">
        <v>0.5625</v>
      </c>
      <c r="D414" s="4" t="s">
        <v>9</v>
      </c>
      <c r="E414" t="s">
        <v>39</v>
      </c>
      <c r="F414" t="s">
        <v>7</v>
      </c>
      <c r="G414" t="s">
        <v>13</v>
      </c>
      <c r="H414" s="13" t="s">
        <v>178</v>
      </c>
    </row>
    <row r="415" spans="1:8" x14ac:dyDescent="0.25">
      <c r="B415" s="12">
        <v>0.5625</v>
      </c>
      <c r="C415" s="12">
        <v>0.58333333333333304</v>
      </c>
      <c r="D415" s="4" t="s">
        <v>9</v>
      </c>
      <c r="E415" t="s">
        <v>39</v>
      </c>
      <c r="F415" t="s">
        <v>7</v>
      </c>
      <c r="G415" t="s">
        <v>13</v>
      </c>
      <c r="H415" s="13" t="s">
        <v>178</v>
      </c>
    </row>
    <row r="416" spans="1:8" x14ac:dyDescent="0.25">
      <c r="B416" s="12">
        <v>0.58333333333333304</v>
      </c>
      <c r="C416" s="12">
        <v>0.60416666666666696</v>
      </c>
      <c r="D416" s="4" t="s">
        <v>9</v>
      </c>
      <c r="E416" t="s">
        <v>39</v>
      </c>
      <c r="F416" t="s">
        <v>7</v>
      </c>
      <c r="G416" t="s">
        <v>13</v>
      </c>
      <c r="H416" s="13" t="s">
        <v>178</v>
      </c>
    </row>
    <row r="417" spans="1:8" x14ac:dyDescent="0.25">
      <c r="B417" s="12">
        <v>0.60416666666666696</v>
      </c>
      <c r="C417" s="12">
        <v>0.625</v>
      </c>
      <c r="D417" s="4" t="s">
        <v>9</v>
      </c>
      <c r="E417" t="s">
        <v>39</v>
      </c>
      <c r="F417" t="s">
        <v>7</v>
      </c>
      <c r="G417" t="s">
        <v>13</v>
      </c>
      <c r="H417" s="13" t="s">
        <v>178</v>
      </c>
    </row>
    <row r="418" spans="1:8" x14ac:dyDescent="0.25">
      <c r="B418" s="12">
        <v>0.625</v>
      </c>
      <c r="C418" s="12">
        <v>0.64583333333333304</v>
      </c>
      <c r="D418" s="4" t="s">
        <v>22</v>
      </c>
      <c r="E418" t="s">
        <v>89</v>
      </c>
      <c r="F418" t="s">
        <v>7</v>
      </c>
      <c r="G418" t="s">
        <v>11</v>
      </c>
      <c r="H418" s="13" t="s">
        <v>167</v>
      </c>
    </row>
    <row r="419" spans="1:8" x14ac:dyDescent="0.25">
      <c r="B419" s="12">
        <v>0.64583333333333304</v>
      </c>
      <c r="C419" s="12">
        <v>0.66666666666666696</v>
      </c>
      <c r="D419" s="4" t="s">
        <v>22</v>
      </c>
      <c r="E419" t="s">
        <v>89</v>
      </c>
      <c r="F419" t="s">
        <v>7</v>
      </c>
      <c r="G419" t="s">
        <v>11</v>
      </c>
      <c r="H419" s="13" t="s">
        <v>167</v>
      </c>
    </row>
    <row r="420" spans="1:8" x14ac:dyDescent="0.25">
      <c r="B420" s="12">
        <v>0.66666666666666696</v>
      </c>
      <c r="C420" s="12">
        <v>0.6875</v>
      </c>
      <c r="D420" s="4" t="s">
        <v>22</v>
      </c>
      <c r="E420" t="s">
        <v>89</v>
      </c>
      <c r="F420" t="s">
        <v>7</v>
      </c>
      <c r="G420" t="s">
        <v>11</v>
      </c>
      <c r="H420" s="13" t="s">
        <v>167</v>
      </c>
    </row>
    <row r="421" spans="1:8" x14ac:dyDescent="0.25">
      <c r="B421" s="12">
        <v>0.6875</v>
      </c>
      <c r="C421" s="12">
        <v>0.70833333333333304</v>
      </c>
      <c r="D421" s="4" t="s">
        <v>22</v>
      </c>
      <c r="E421" t="s">
        <v>89</v>
      </c>
      <c r="F421" t="s">
        <v>7</v>
      </c>
      <c r="G421" t="s">
        <v>11</v>
      </c>
      <c r="H421" s="13" t="s">
        <v>167</v>
      </c>
    </row>
    <row r="422" spans="1:8" x14ac:dyDescent="0.25">
      <c r="B422" s="12"/>
      <c r="C422" s="12"/>
      <c r="H422" s="13"/>
    </row>
    <row r="423" spans="1:8" x14ac:dyDescent="0.25">
      <c r="A423" s="9">
        <v>23</v>
      </c>
      <c r="B423" s="14">
        <v>0.33333333333333298</v>
      </c>
      <c r="C423" s="14">
        <v>0.35416666666666702</v>
      </c>
      <c r="H423" s="13"/>
    </row>
    <row r="424" spans="1:8" x14ac:dyDescent="0.25">
      <c r="B424" s="14">
        <v>0.35416666666666702</v>
      </c>
      <c r="C424" s="14">
        <v>0.375</v>
      </c>
      <c r="H424" s="13"/>
    </row>
    <row r="425" spans="1:8" x14ac:dyDescent="0.25">
      <c r="B425" s="14">
        <v>0.375</v>
      </c>
      <c r="C425" s="14">
        <v>0.39583333333333298</v>
      </c>
      <c r="H425" s="13"/>
    </row>
    <row r="426" spans="1:8" x14ac:dyDescent="0.25">
      <c r="B426" s="14">
        <v>0.39583333333333298</v>
      </c>
      <c r="C426" s="14">
        <v>0.41666666666666702</v>
      </c>
      <c r="H426" s="13"/>
    </row>
    <row r="427" spans="1:8" x14ac:dyDescent="0.25">
      <c r="B427" s="14">
        <v>0.41666666666666702</v>
      </c>
      <c r="C427" s="14">
        <v>0.4375</v>
      </c>
      <c r="H427" s="13"/>
    </row>
    <row r="428" spans="1:8" x14ac:dyDescent="0.25">
      <c r="B428" s="14">
        <v>0.4375</v>
      </c>
      <c r="C428" s="14">
        <v>0.45833333333333298</v>
      </c>
      <c r="H428" s="13"/>
    </row>
    <row r="429" spans="1:8" x14ac:dyDescent="0.25">
      <c r="B429" s="14">
        <v>0.45833333333333298</v>
      </c>
      <c r="C429" s="14">
        <v>0.47916666666666702</v>
      </c>
      <c r="H429" s="13"/>
    </row>
    <row r="430" spans="1:8" x14ac:dyDescent="0.25">
      <c r="B430" s="14">
        <v>0.47916666666666702</v>
      </c>
      <c r="C430" s="14">
        <v>0.5</v>
      </c>
      <c r="H430" s="13"/>
    </row>
    <row r="431" spans="1:8" x14ac:dyDescent="0.25">
      <c r="B431" s="14">
        <v>0.5</v>
      </c>
      <c r="C431" s="14">
        <v>0.52083333333333304</v>
      </c>
      <c r="H431" s="13"/>
    </row>
    <row r="432" spans="1:8" x14ac:dyDescent="0.25">
      <c r="B432" s="14">
        <v>0.52083333333333304</v>
      </c>
      <c r="C432" s="14">
        <v>0.54166666666666696</v>
      </c>
      <c r="H432" s="13"/>
    </row>
    <row r="433" spans="1:8" x14ac:dyDescent="0.25">
      <c r="B433" s="14">
        <v>0.54166666666666696</v>
      </c>
      <c r="C433" s="14">
        <v>0.5625</v>
      </c>
      <c r="H433" s="13"/>
    </row>
    <row r="434" spans="1:8" x14ac:dyDescent="0.25">
      <c r="B434" s="14">
        <v>0.5625</v>
      </c>
      <c r="C434" s="14">
        <v>0.58333333333333304</v>
      </c>
      <c r="H434" s="13"/>
    </row>
    <row r="435" spans="1:8" x14ac:dyDescent="0.25">
      <c r="B435" s="14">
        <v>0.58333333333333304</v>
      </c>
      <c r="C435" s="14">
        <v>0.60416666666666696</v>
      </c>
      <c r="H435" s="13"/>
    </row>
    <row r="436" spans="1:8" x14ac:dyDescent="0.25">
      <c r="B436" s="14">
        <v>0.60416666666666696</v>
      </c>
      <c r="C436" s="14">
        <v>0.625</v>
      </c>
      <c r="H436" s="13"/>
    </row>
    <row r="437" spans="1:8" x14ac:dyDescent="0.25">
      <c r="B437" s="14">
        <v>0.625</v>
      </c>
      <c r="C437" s="14">
        <v>0.64583333333333304</v>
      </c>
      <c r="H437" s="13"/>
    </row>
    <row r="438" spans="1:8" x14ac:dyDescent="0.25">
      <c r="B438" s="14">
        <v>0.64583333333333304</v>
      </c>
      <c r="C438" s="14">
        <v>0.66666666666666696</v>
      </c>
      <c r="H438" s="13"/>
    </row>
    <row r="439" spans="1:8" x14ac:dyDescent="0.25">
      <c r="B439" s="14">
        <v>0.66666666666666696</v>
      </c>
      <c r="C439" s="14">
        <v>0.6875</v>
      </c>
      <c r="H439" s="13"/>
    </row>
    <row r="440" spans="1:8" x14ac:dyDescent="0.25">
      <c r="B440" s="14">
        <v>0.6875</v>
      </c>
      <c r="C440" s="14">
        <v>0.70833333333333304</v>
      </c>
      <c r="H440" s="13"/>
    </row>
    <row r="441" spans="1:8" x14ac:dyDescent="0.25">
      <c r="B441" s="14">
        <v>0.70833333333333304</v>
      </c>
      <c r="C441" s="14">
        <v>0.72916666666666696</v>
      </c>
      <c r="H441" s="13"/>
    </row>
    <row r="442" spans="1:8" x14ac:dyDescent="0.25">
      <c r="B442" s="14">
        <v>0.72916666666666696</v>
      </c>
      <c r="C442" s="14">
        <v>0.75</v>
      </c>
      <c r="H442" s="13"/>
    </row>
    <row r="443" spans="1:8" x14ac:dyDescent="0.25">
      <c r="B443" s="18"/>
      <c r="C443" s="18"/>
      <c r="H443" s="13"/>
    </row>
    <row r="444" spans="1:8" x14ac:dyDescent="0.25">
      <c r="A444" s="9">
        <v>24</v>
      </c>
      <c r="B444" s="14">
        <v>0.33333333333333298</v>
      </c>
      <c r="C444" s="14">
        <v>0.35416666666666702</v>
      </c>
      <c r="H444" s="13"/>
    </row>
    <row r="445" spans="1:8" x14ac:dyDescent="0.25">
      <c r="B445" s="14">
        <v>0.35416666666666702</v>
      </c>
      <c r="C445" s="14">
        <v>0.375</v>
      </c>
      <c r="H445" s="13"/>
    </row>
    <row r="446" spans="1:8" x14ac:dyDescent="0.25">
      <c r="B446" s="14">
        <v>0.375</v>
      </c>
      <c r="C446" s="14">
        <v>0.39583333333333298</v>
      </c>
      <c r="H446" s="13"/>
    </row>
    <row r="447" spans="1:8" x14ac:dyDescent="0.25">
      <c r="B447" s="14">
        <v>0.39583333333333298</v>
      </c>
      <c r="C447" s="14">
        <v>0.41666666666666702</v>
      </c>
      <c r="H447" s="13"/>
    </row>
    <row r="448" spans="1:8" x14ac:dyDescent="0.25">
      <c r="B448" s="14">
        <v>0.41666666666666702</v>
      </c>
      <c r="C448" s="14">
        <v>0.4375</v>
      </c>
      <c r="H448" s="13"/>
    </row>
    <row r="449" spans="1:8" x14ac:dyDescent="0.25">
      <c r="B449" s="14">
        <v>0.4375</v>
      </c>
      <c r="C449" s="14">
        <v>0.45833333333333298</v>
      </c>
      <c r="H449" s="13"/>
    </row>
    <row r="450" spans="1:8" x14ac:dyDescent="0.25">
      <c r="B450" s="14">
        <v>0.45833333333333298</v>
      </c>
      <c r="C450" s="14">
        <v>0.47916666666666702</v>
      </c>
      <c r="H450" s="13"/>
    </row>
    <row r="451" spans="1:8" x14ac:dyDescent="0.25">
      <c r="B451" s="14">
        <v>0.47916666666666702</v>
      </c>
      <c r="C451" s="14">
        <v>0.5</v>
      </c>
      <c r="H451" s="13"/>
    </row>
    <row r="452" spans="1:8" x14ac:dyDescent="0.25">
      <c r="B452" s="14">
        <v>0.5</v>
      </c>
      <c r="C452" s="14">
        <v>0.52083333333333304</v>
      </c>
      <c r="H452" s="13"/>
    </row>
    <row r="453" spans="1:8" x14ac:dyDescent="0.25">
      <c r="B453" s="14">
        <v>0.52083333333333304</v>
      </c>
      <c r="C453" s="14">
        <v>0.54166666666666696</v>
      </c>
      <c r="H453" s="13"/>
    </row>
    <row r="454" spans="1:8" x14ac:dyDescent="0.25">
      <c r="B454" s="14">
        <v>0.54166666666666696</v>
      </c>
      <c r="C454" s="14">
        <v>0.5625</v>
      </c>
      <c r="H454" s="13"/>
    </row>
    <row r="455" spans="1:8" x14ac:dyDescent="0.25">
      <c r="B455" s="14">
        <v>0.5625</v>
      </c>
      <c r="C455" s="14">
        <v>0.58333333333333304</v>
      </c>
      <c r="H455" s="13"/>
    </row>
    <row r="456" spans="1:8" x14ac:dyDescent="0.25">
      <c r="B456" s="14">
        <v>0.58333333333333304</v>
      </c>
      <c r="C456" s="14">
        <v>0.60416666666666696</v>
      </c>
      <c r="H456" s="13"/>
    </row>
    <row r="457" spans="1:8" x14ac:dyDescent="0.25">
      <c r="B457" s="14">
        <v>0.60416666666666696</v>
      </c>
      <c r="C457" s="14">
        <v>0.625</v>
      </c>
      <c r="H457" s="13"/>
    </row>
    <row r="458" spans="1:8" x14ac:dyDescent="0.25">
      <c r="B458" s="14">
        <v>0.625</v>
      </c>
      <c r="C458" s="14">
        <v>0.64583333333333304</v>
      </c>
      <c r="H458" s="13"/>
    </row>
    <row r="459" spans="1:8" x14ac:dyDescent="0.25">
      <c r="B459" s="14">
        <v>0.64583333333333304</v>
      </c>
      <c r="C459" s="14">
        <v>0.66666666666666696</v>
      </c>
      <c r="H459" s="13"/>
    </row>
    <row r="460" spans="1:8" x14ac:dyDescent="0.25">
      <c r="B460" s="14">
        <v>0.66666666666666696</v>
      </c>
      <c r="C460" s="14">
        <v>0.6875</v>
      </c>
      <c r="H460" s="13"/>
    </row>
    <row r="461" spans="1:8" x14ac:dyDescent="0.25">
      <c r="B461" s="14">
        <v>0.6875</v>
      </c>
      <c r="C461" s="14">
        <v>0.70833333333333304</v>
      </c>
      <c r="H461" s="13"/>
    </row>
    <row r="462" spans="1:8" x14ac:dyDescent="0.25">
      <c r="B462" s="12"/>
      <c r="C462" s="12"/>
      <c r="H462" s="13"/>
    </row>
    <row r="463" spans="1:8" x14ac:dyDescent="0.25">
      <c r="A463" s="9">
        <v>25</v>
      </c>
      <c r="B463" s="12">
        <v>0.33333333333333298</v>
      </c>
      <c r="C463" s="12">
        <v>0.35416666666666702</v>
      </c>
      <c r="D463" s="4" t="s">
        <v>9</v>
      </c>
      <c r="E463" t="s">
        <v>39</v>
      </c>
      <c r="F463" t="s">
        <v>7</v>
      </c>
      <c r="G463" t="s">
        <v>13</v>
      </c>
      <c r="H463" s="13" t="s">
        <v>14</v>
      </c>
    </row>
    <row r="464" spans="1:8" x14ac:dyDescent="0.25">
      <c r="B464" s="12">
        <v>0.35416666666666702</v>
      </c>
      <c r="C464" s="12">
        <v>0.375</v>
      </c>
      <c r="D464" s="4" t="s">
        <v>9</v>
      </c>
      <c r="E464" t="s">
        <v>39</v>
      </c>
      <c r="F464" t="s">
        <v>7</v>
      </c>
      <c r="G464" t="s">
        <v>13</v>
      </c>
      <c r="H464" s="13" t="s">
        <v>14</v>
      </c>
    </row>
    <row r="465" spans="2:9" x14ac:dyDescent="0.25">
      <c r="B465" s="12">
        <v>0.375</v>
      </c>
      <c r="C465" s="12">
        <v>0.39583333333333298</v>
      </c>
      <c r="D465" s="4" t="s">
        <v>9</v>
      </c>
      <c r="E465" t="s">
        <v>39</v>
      </c>
      <c r="F465" t="s">
        <v>7</v>
      </c>
      <c r="G465" t="s">
        <v>13</v>
      </c>
      <c r="H465" s="13" t="s">
        <v>14</v>
      </c>
    </row>
    <row r="466" spans="2:9" x14ac:dyDescent="0.25">
      <c r="B466" s="12">
        <v>0.39583333333333298</v>
      </c>
      <c r="C466" s="12">
        <v>0.41666666666666702</v>
      </c>
      <c r="D466" s="4" t="s">
        <v>9</v>
      </c>
      <c r="E466" t="s">
        <v>39</v>
      </c>
      <c r="F466" t="s">
        <v>7</v>
      </c>
      <c r="G466" t="s">
        <v>13</v>
      </c>
      <c r="H466" s="13" t="s">
        <v>14</v>
      </c>
    </row>
    <row r="467" spans="2:9" x14ac:dyDescent="0.25">
      <c r="B467" s="12">
        <v>0.41666666666666702</v>
      </c>
      <c r="C467" s="12">
        <v>0.4375</v>
      </c>
      <c r="D467" s="4" t="s">
        <v>9</v>
      </c>
      <c r="E467" t="s">
        <v>10</v>
      </c>
      <c r="F467" t="s">
        <v>7</v>
      </c>
      <c r="G467" t="s">
        <v>67</v>
      </c>
      <c r="H467" s="13" t="s">
        <v>180</v>
      </c>
    </row>
    <row r="468" spans="2:9" x14ac:dyDescent="0.25">
      <c r="B468" s="12">
        <v>0.4375</v>
      </c>
      <c r="C468" s="12">
        <v>0.45833333333333298</v>
      </c>
      <c r="D468" s="4" t="s">
        <v>9</v>
      </c>
      <c r="E468" t="s">
        <v>10</v>
      </c>
      <c r="F468" t="s">
        <v>7</v>
      </c>
      <c r="G468" t="s">
        <v>67</v>
      </c>
      <c r="H468" s="13" t="s">
        <v>180</v>
      </c>
    </row>
    <row r="469" spans="2:9" x14ac:dyDescent="0.25">
      <c r="B469" s="12">
        <v>0.45833333333333298</v>
      </c>
      <c r="C469" s="12">
        <v>0.47916666666666702</v>
      </c>
      <c r="D469" s="4" t="s">
        <v>9</v>
      </c>
      <c r="E469" t="s">
        <v>10</v>
      </c>
      <c r="F469" t="s">
        <v>7</v>
      </c>
      <c r="G469" t="s">
        <v>67</v>
      </c>
      <c r="H469" s="13" t="s">
        <v>180</v>
      </c>
    </row>
    <row r="470" spans="2:9" x14ac:dyDescent="0.25">
      <c r="B470" s="12">
        <v>0.47916666666666702</v>
      </c>
      <c r="C470" s="12">
        <v>0.5</v>
      </c>
      <c r="H470" s="13"/>
    </row>
    <row r="471" spans="2:9" x14ac:dyDescent="0.25">
      <c r="B471" s="12">
        <v>0.5</v>
      </c>
      <c r="C471" s="12">
        <v>0.52083333333333304</v>
      </c>
      <c r="H471" s="13"/>
    </row>
    <row r="472" spans="2:9" x14ac:dyDescent="0.25">
      <c r="B472" s="12">
        <v>0.52083333333333304</v>
      </c>
      <c r="C472" s="12">
        <v>0.54166666666666696</v>
      </c>
      <c r="H472" s="13"/>
    </row>
    <row r="473" spans="2:9" x14ac:dyDescent="0.25">
      <c r="B473" s="12">
        <v>0.54166666666666696</v>
      </c>
      <c r="C473" s="12">
        <v>0.5625</v>
      </c>
      <c r="D473" s="4" t="s">
        <v>22</v>
      </c>
      <c r="E473" t="s">
        <v>89</v>
      </c>
      <c r="F473" t="s">
        <v>7</v>
      </c>
      <c r="G473" t="s">
        <v>11</v>
      </c>
      <c r="H473" s="13" t="s">
        <v>56</v>
      </c>
      <c r="I473" s="13" t="s">
        <v>159</v>
      </c>
    </row>
    <row r="474" spans="2:9" x14ac:dyDescent="0.25">
      <c r="B474" s="12">
        <v>0.5625</v>
      </c>
      <c r="C474" s="12">
        <v>0.58333333333333304</v>
      </c>
      <c r="D474" s="4" t="s">
        <v>22</v>
      </c>
      <c r="E474" t="s">
        <v>89</v>
      </c>
      <c r="F474" t="s">
        <v>7</v>
      </c>
      <c r="G474" t="s">
        <v>11</v>
      </c>
      <c r="H474" s="13" t="s">
        <v>56</v>
      </c>
      <c r="I474" s="13" t="s">
        <v>159</v>
      </c>
    </row>
    <row r="475" spans="2:9" x14ac:dyDescent="0.25">
      <c r="B475" s="12">
        <v>0.58333333333333304</v>
      </c>
      <c r="C475" s="12">
        <v>0.60416666666666696</v>
      </c>
      <c r="D475" s="4" t="s">
        <v>22</v>
      </c>
      <c r="E475" t="s">
        <v>89</v>
      </c>
      <c r="F475" t="s">
        <v>7</v>
      </c>
      <c r="G475" t="s">
        <v>11</v>
      </c>
      <c r="H475" s="13" t="s">
        <v>56</v>
      </c>
      <c r="I475" s="13" t="s">
        <v>159</v>
      </c>
    </row>
    <row r="476" spans="2:9" x14ac:dyDescent="0.25">
      <c r="B476" s="12">
        <v>0.60416666666666696</v>
      </c>
      <c r="C476" s="12">
        <v>0.625</v>
      </c>
      <c r="D476" s="4" t="s">
        <v>22</v>
      </c>
      <c r="E476" t="s">
        <v>89</v>
      </c>
      <c r="F476" t="s">
        <v>7</v>
      </c>
      <c r="G476" t="s">
        <v>11</v>
      </c>
      <c r="H476" s="13" t="s">
        <v>56</v>
      </c>
      <c r="I476" s="13" t="s">
        <v>159</v>
      </c>
    </row>
    <row r="477" spans="2:9" x14ac:dyDescent="0.25">
      <c r="B477" s="12">
        <v>0.625</v>
      </c>
      <c r="C477" s="12">
        <v>0.64583333333333304</v>
      </c>
      <c r="D477" s="4" t="s">
        <v>22</v>
      </c>
      <c r="E477" t="s">
        <v>89</v>
      </c>
      <c r="F477" t="s">
        <v>7</v>
      </c>
      <c r="G477" t="s">
        <v>11</v>
      </c>
      <c r="H477" s="13" t="s">
        <v>56</v>
      </c>
      <c r="I477" s="13" t="s">
        <v>159</v>
      </c>
    </row>
    <row r="478" spans="2:9" x14ac:dyDescent="0.25">
      <c r="B478" s="12">
        <v>0.64583333333333304</v>
      </c>
      <c r="C478" s="12">
        <v>0.66666666666666696</v>
      </c>
      <c r="D478" s="4" t="s">
        <v>22</v>
      </c>
      <c r="E478" t="s">
        <v>89</v>
      </c>
      <c r="F478" t="s">
        <v>7</v>
      </c>
      <c r="G478" t="s">
        <v>11</v>
      </c>
      <c r="H478" s="13" t="s">
        <v>56</v>
      </c>
      <c r="I478" s="13" t="s">
        <v>159</v>
      </c>
    </row>
    <row r="479" spans="2:9" x14ac:dyDescent="0.25">
      <c r="B479" s="12">
        <v>0.66666666666666696</v>
      </c>
      <c r="C479" s="12">
        <v>0.6875</v>
      </c>
      <c r="D479" s="4" t="s">
        <v>22</v>
      </c>
      <c r="E479" t="s">
        <v>89</v>
      </c>
      <c r="F479" t="s">
        <v>7</v>
      </c>
      <c r="G479" t="s">
        <v>11</v>
      </c>
      <c r="H479" s="13" t="s">
        <v>56</v>
      </c>
      <c r="I479" s="13" t="s">
        <v>159</v>
      </c>
    </row>
    <row r="480" spans="2:9" x14ac:dyDescent="0.25">
      <c r="B480" s="12">
        <v>0.6875</v>
      </c>
      <c r="C480" s="12">
        <v>0.70833333333333304</v>
      </c>
      <c r="D480" s="4" t="s">
        <v>22</v>
      </c>
      <c r="E480" t="s">
        <v>89</v>
      </c>
      <c r="F480" t="s">
        <v>7</v>
      </c>
      <c r="G480" t="s">
        <v>11</v>
      </c>
      <c r="H480" s="13" t="s">
        <v>56</v>
      </c>
      <c r="I480" s="13" t="s">
        <v>159</v>
      </c>
    </row>
    <row r="481" spans="1:8" x14ac:dyDescent="0.25">
      <c r="H481" s="13"/>
    </row>
    <row r="482" spans="1:8" x14ac:dyDescent="0.25">
      <c r="A482" s="9">
        <v>26</v>
      </c>
      <c r="B482" s="12">
        <v>0.33333333333333298</v>
      </c>
      <c r="C482" s="12">
        <v>0.35416666666666702</v>
      </c>
      <c r="D482" s="4" t="s">
        <v>22</v>
      </c>
      <c r="E482" t="s">
        <v>30</v>
      </c>
      <c r="F482" t="s">
        <v>7</v>
      </c>
      <c r="G482" t="s">
        <v>11</v>
      </c>
      <c r="H482" s="13" t="s">
        <v>181</v>
      </c>
    </row>
    <row r="483" spans="1:8" x14ac:dyDescent="0.25">
      <c r="B483" s="12">
        <v>0.35416666666666702</v>
      </c>
      <c r="C483" s="12">
        <v>0.375</v>
      </c>
      <c r="D483" s="4" t="s">
        <v>22</v>
      </c>
      <c r="E483" t="s">
        <v>30</v>
      </c>
      <c r="F483" t="s">
        <v>7</v>
      </c>
      <c r="G483" t="s">
        <v>11</v>
      </c>
      <c r="H483" s="13" t="s">
        <v>181</v>
      </c>
    </row>
    <row r="484" spans="1:8" x14ac:dyDescent="0.25">
      <c r="B484" s="12">
        <v>0.375</v>
      </c>
      <c r="C484" s="12">
        <v>0.39583333333333298</v>
      </c>
      <c r="D484" s="4" t="s">
        <v>22</v>
      </c>
      <c r="E484" t="s">
        <v>30</v>
      </c>
      <c r="F484" t="s">
        <v>7</v>
      </c>
      <c r="G484" t="s">
        <v>11</v>
      </c>
      <c r="H484" s="13" t="s">
        <v>181</v>
      </c>
    </row>
    <row r="485" spans="1:8" x14ac:dyDescent="0.25">
      <c r="B485" s="12">
        <v>0.39583333333333298</v>
      </c>
      <c r="C485" s="12">
        <v>0.41666666666666702</v>
      </c>
      <c r="D485" s="4" t="s">
        <v>9</v>
      </c>
      <c r="E485" t="s">
        <v>10</v>
      </c>
      <c r="F485" t="s">
        <v>7</v>
      </c>
      <c r="G485" t="s">
        <v>67</v>
      </c>
      <c r="H485" s="13" t="s">
        <v>180</v>
      </c>
    </row>
    <row r="486" spans="1:8" x14ac:dyDescent="0.25">
      <c r="B486" s="12">
        <v>0.41666666666666702</v>
      </c>
      <c r="C486" s="12">
        <v>0.4375</v>
      </c>
      <c r="D486" s="4" t="s">
        <v>9</v>
      </c>
      <c r="E486" t="s">
        <v>10</v>
      </c>
      <c r="F486" t="s">
        <v>7</v>
      </c>
      <c r="G486" t="s">
        <v>67</v>
      </c>
      <c r="H486" s="13" t="s">
        <v>180</v>
      </c>
    </row>
    <row r="487" spans="1:8" x14ac:dyDescent="0.25">
      <c r="B487" s="12">
        <v>0.4375</v>
      </c>
      <c r="C487" s="12">
        <v>0.45833333333333298</v>
      </c>
      <c r="D487" s="4" t="s">
        <v>9</v>
      </c>
      <c r="E487" t="s">
        <v>10</v>
      </c>
      <c r="F487" t="s">
        <v>7</v>
      </c>
      <c r="G487" t="s">
        <v>67</v>
      </c>
      <c r="H487" s="13" t="s">
        <v>180</v>
      </c>
    </row>
    <row r="488" spans="1:8" x14ac:dyDescent="0.25">
      <c r="B488" s="12">
        <v>0.45833333333333298</v>
      </c>
      <c r="C488" s="12">
        <v>0.47916666666666702</v>
      </c>
      <c r="D488" s="4" t="s">
        <v>9</v>
      </c>
      <c r="E488" t="s">
        <v>10</v>
      </c>
      <c r="F488" t="s">
        <v>7</v>
      </c>
      <c r="G488" t="s">
        <v>67</v>
      </c>
      <c r="H488" s="13" t="s">
        <v>180</v>
      </c>
    </row>
    <row r="489" spans="1:8" x14ac:dyDescent="0.25">
      <c r="B489" s="12">
        <v>0.47916666666666702</v>
      </c>
      <c r="C489" s="12">
        <v>0.5</v>
      </c>
      <c r="H489" s="13"/>
    </row>
    <row r="490" spans="1:8" x14ac:dyDescent="0.25">
      <c r="B490" s="12">
        <v>0.5</v>
      </c>
      <c r="C490" s="12">
        <v>0.52083333333333304</v>
      </c>
      <c r="H490" s="13"/>
    </row>
    <row r="491" spans="1:8" x14ac:dyDescent="0.25">
      <c r="B491" s="12">
        <v>0.52083333333333304</v>
      </c>
      <c r="C491" s="12">
        <v>0.54166666666666696</v>
      </c>
      <c r="H491" s="13"/>
    </row>
    <row r="492" spans="1:8" x14ac:dyDescent="0.25">
      <c r="B492" s="12">
        <v>0.54166666666666696</v>
      </c>
      <c r="C492" s="12">
        <v>0.5625</v>
      </c>
      <c r="D492" s="4" t="s">
        <v>9</v>
      </c>
      <c r="E492" t="s">
        <v>39</v>
      </c>
      <c r="F492" t="s">
        <v>7</v>
      </c>
      <c r="G492" t="s">
        <v>20</v>
      </c>
      <c r="H492" s="13" t="s">
        <v>182</v>
      </c>
    </row>
    <row r="493" spans="1:8" x14ac:dyDescent="0.25">
      <c r="B493" s="12">
        <v>0.5625</v>
      </c>
      <c r="C493" s="12">
        <v>0.58333333333333304</v>
      </c>
      <c r="D493" s="4" t="s">
        <v>9</v>
      </c>
      <c r="E493" t="s">
        <v>39</v>
      </c>
      <c r="F493" t="s">
        <v>7</v>
      </c>
      <c r="G493" t="s">
        <v>20</v>
      </c>
      <c r="H493" s="13" t="s">
        <v>182</v>
      </c>
    </row>
    <row r="494" spans="1:8" x14ac:dyDescent="0.25">
      <c r="B494" s="12">
        <v>0.58333333333333304</v>
      </c>
      <c r="C494" s="12">
        <v>0.60416666666666696</v>
      </c>
      <c r="D494" s="4" t="s">
        <v>9</v>
      </c>
      <c r="E494" t="s">
        <v>39</v>
      </c>
      <c r="F494" t="s">
        <v>7</v>
      </c>
      <c r="G494" t="s">
        <v>20</v>
      </c>
      <c r="H494" s="13" t="s">
        <v>182</v>
      </c>
    </row>
    <row r="495" spans="1:8" x14ac:dyDescent="0.25">
      <c r="B495" s="12">
        <v>0.60416666666666696</v>
      </c>
      <c r="C495" s="12">
        <v>0.625</v>
      </c>
      <c r="D495" s="4" t="s">
        <v>9</v>
      </c>
      <c r="E495" t="s">
        <v>39</v>
      </c>
      <c r="F495" t="s">
        <v>7</v>
      </c>
      <c r="G495" t="s">
        <v>20</v>
      </c>
      <c r="H495" s="13" t="s">
        <v>182</v>
      </c>
    </row>
    <row r="496" spans="1:8" x14ac:dyDescent="0.25">
      <c r="B496" s="12">
        <v>0.625</v>
      </c>
      <c r="C496" s="12">
        <v>0.64583333333333304</v>
      </c>
      <c r="D496" s="4" t="s">
        <v>9</v>
      </c>
      <c r="E496" t="s">
        <v>39</v>
      </c>
      <c r="F496" t="s">
        <v>7</v>
      </c>
      <c r="G496" t="s">
        <v>20</v>
      </c>
      <c r="H496" s="13" t="s">
        <v>182</v>
      </c>
    </row>
    <row r="497" spans="1:8" x14ac:dyDescent="0.25">
      <c r="B497" s="12">
        <v>0.64583333333333304</v>
      </c>
      <c r="C497" s="12">
        <v>0.66666666666666696</v>
      </c>
      <c r="D497" s="4" t="s">
        <v>9</v>
      </c>
      <c r="E497" t="s">
        <v>39</v>
      </c>
      <c r="F497" t="s">
        <v>7</v>
      </c>
      <c r="G497" t="s">
        <v>20</v>
      </c>
      <c r="H497" s="13" t="s">
        <v>182</v>
      </c>
    </row>
    <row r="498" spans="1:8" x14ac:dyDescent="0.25">
      <c r="B498" s="12">
        <v>0.66666666666666696</v>
      </c>
      <c r="C498" s="12">
        <v>0.6875</v>
      </c>
      <c r="D498" s="4" t="s">
        <v>9</v>
      </c>
      <c r="E498" t="s">
        <v>39</v>
      </c>
      <c r="F498" t="s">
        <v>7</v>
      </c>
      <c r="G498" t="s">
        <v>20</v>
      </c>
      <c r="H498" s="13" t="s">
        <v>182</v>
      </c>
    </row>
    <row r="499" spans="1:8" x14ac:dyDescent="0.25">
      <c r="B499" s="12">
        <v>0.6875</v>
      </c>
      <c r="C499" s="12">
        <v>0.70833333333333304</v>
      </c>
      <c r="D499" s="4" t="s">
        <v>9</v>
      </c>
      <c r="E499" t="s">
        <v>39</v>
      </c>
      <c r="F499" t="s">
        <v>7</v>
      </c>
      <c r="G499" t="s">
        <v>20</v>
      </c>
      <c r="H499" s="13" t="s">
        <v>182</v>
      </c>
    </row>
    <row r="500" spans="1:8" x14ac:dyDescent="0.25">
      <c r="B500" s="12"/>
      <c r="C500" s="12"/>
      <c r="H500" s="13"/>
    </row>
    <row r="501" spans="1:8" x14ac:dyDescent="0.25">
      <c r="A501" s="9">
        <v>27</v>
      </c>
      <c r="B501" s="12">
        <v>0.33333333333333298</v>
      </c>
      <c r="C501" s="12">
        <v>0.35416666666666702</v>
      </c>
      <c r="D501" s="4" t="s">
        <v>22</v>
      </c>
      <c r="E501" t="s">
        <v>30</v>
      </c>
      <c r="F501" t="s">
        <v>7</v>
      </c>
      <c r="G501" t="s">
        <v>11</v>
      </c>
      <c r="H501" s="13" t="s">
        <v>181</v>
      </c>
    </row>
    <row r="502" spans="1:8" x14ac:dyDescent="0.25">
      <c r="B502" s="12">
        <v>0.35416666666666702</v>
      </c>
      <c r="C502" s="12">
        <v>0.375</v>
      </c>
      <c r="D502" s="4" t="s">
        <v>22</v>
      </c>
      <c r="E502" t="s">
        <v>30</v>
      </c>
      <c r="F502" t="s">
        <v>7</v>
      </c>
      <c r="G502" t="s">
        <v>11</v>
      </c>
      <c r="H502" s="13" t="s">
        <v>181</v>
      </c>
    </row>
    <row r="503" spans="1:8" x14ac:dyDescent="0.25">
      <c r="B503" s="12">
        <v>0.375</v>
      </c>
      <c r="C503" s="12">
        <v>0.39583333333333298</v>
      </c>
      <c r="D503" s="4" t="s">
        <v>22</v>
      </c>
      <c r="E503" t="s">
        <v>30</v>
      </c>
      <c r="F503" t="s">
        <v>7</v>
      </c>
      <c r="G503" t="s">
        <v>11</v>
      </c>
      <c r="H503" s="13" t="s">
        <v>181</v>
      </c>
    </row>
    <row r="504" spans="1:8" x14ac:dyDescent="0.25">
      <c r="B504" s="12">
        <v>0.39583333333333298</v>
      </c>
      <c r="C504" s="12">
        <v>0.41666666666666702</v>
      </c>
      <c r="D504" s="4" t="s">
        <v>22</v>
      </c>
      <c r="E504" t="s">
        <v>30</v>
      </c>
      <c r="F504" t="s">
        <v>7</v>
      </c>
      <c r="G504" t="s">
        <v>11</v>
      </c>
      <c r="H504" s="13" t="s">
        <v>181</v>
      </c>
    </row>
    <row r="505" spans="1:8" x14ac:dyDescent="0.25">
      <c r="B505" s="12">
        <v>0.41666666666666702</v>
      </c>
      <c r="C505" s="12">
        <v>0.4375</v>
      </c>
      <c r="D505" s="4" t="s">
        <v>22</v>
      </c>
      <c r="E505" t="s">
        <v>30</v>
      </c>
      <c r="F505" t="s">
        <v>7</v>
      </c>
      <c r="G505" t="s">
        <v>11</v>
      </c>
      <c r="H505" s="13" t="s">
        <v>181</v>
      </c>
    </row>
    <row r="506" spans="1:8" x14ac:dyDescent="0.25">
      <c r="B506" s="12">
        <v>0.4375</v>
      </c>
      <c r="C506" s="12">
        <v>0.45833333333333298</v>
      </c>
      <c r="D506" s="4" t="s">
        <v>22</v>
      </c>
      <c r="E506" t="s">
        <v>30</v>
      </c>
      <c r="F506" t="s">
        <v>7</v>
      </c>
      <c r="G506" t="s">
        <v>11</v>
      </c>
      <c r="H506" s="13" t="s">
        <v>181</v>
      </c>
    </row>
    <row r="507" spans="1:8" x14ac:dyDescent="0.25">
      <c r="B507" s="12">
        <v>0.45833333333333298</v>
      </c>
      <c r="C507" s="12">
        <v>0.47916666666666702</v>
      </c>
      <c r="D507" s="4" t="s">
        <v>22</v>
      </c>
      <c r="E507" t="s">
        <v>30</v>
      </c>
      <c r="F507" t="s">
        <v>7</v>
      </c>
      <c r="G507" t="s">
        <v>11</v>
      </c>
      <c r="H507" s="13" t="s">
        <v>181</v>
      </c>
    </row>
    <row r="508" spans="1:8" x14ac:dyDescent="0.25">
      <c r="B508" s="12">
        <v>0.47916666666666702</v>
      </c>
      <c r="C508" s="12">
        <v>0.5</v>
      </c>
      <c r="H508" s="13"/>
    </row>
    <row r="509" spans="1:8" x14ac:dyDescent="0.25">
      <c r="B509" s="12">
        <v>0.5</v>
      </c>
      <c r="C509" s="12">
        <v>0.52083333333333304</v>
      </c>
      <c r="H509" s="13"/>
    </row>
    <row r="510" spans="1:8" x14ac:dyDescent="0.25">
      <c r="B510" s="12">
        <v>0.52083333333333304</v>
      </c>
      <c r="C510" s="12">
        <v>0.54166666666666696</v>
      </c>
      <c r="H510" s="13"/>
    </row>
    <row r="511" spans="1:8" x14ac:dyDescent="0.25">
      <c r="B511" s="12">
        <v>0.54166666666666696</v>
      </c>
      <c r="C511" s="12">
        <v>0.5625</v>
      </c>
      <c r="D511" s="4" t="s">
        <v>22</v>
      </c>
      <c r="E511" t="s">
        <v>30</v>
      </c>
      <c r="F511" t="s">
        <v>7</v>
      </c>
      <c r="G511" t="s">
        <v>11</v>
      </c>
      <c r="H511" s="13" t="s">
        <v>181</v>
      </c>
    </row>
    <row r="512" spans="1:8" x14ac:dyDescent="0.25">
      <c r="B512" s="12">
        <v>0.5625</v>
      </c>
      <c r="C512" s="12">
        <v>0.58333333333333304</v>
      </c>
      <c r="D512" s="4" t="s">
        <v>22</v>
      </c>
      <c r="E512" t="s">
        <v>30</v>
      </c>
      <c r="F512" t="s">
        <v>7</v>
      </c>
      <c r="G512" t="s">
        <v>11</v>
      </c>
      <c r="H512" s="13" t="s">
        <v>181</v>
      </c>
    </row>
    <row r="513" spans="1:8" x14ac:dyDescent="0.25">
      <c r="B513" s="12">
        <v>0.58333333333333304</v>
      </c>
      <c r="C513" s="12">
        <v>0.60416666666666696</v>
      </c>
      <c r="D513" s="4" t="s">
        <v>22</v>
      </c>
      <c r="E513" t="s">
        <v>30</v>
      </c>
      <c r="F513" t="s">
        <v>7</v>
      </c>
      <c r="G513" t="s">
        <v>11</v>
      </c>
      <c r="H513" s="13" t="s">
        <v>181</v>
      </c>
    </row>
    <row r="514" spans="1:8" x14ac:dyDescent="0.25">
      <c r="B514" s="12">
        <v>0.60416666666666696</v>
      </c>
      <c r="C514" s="12">
        <v>0.625</v>
      </c>
      <c r="D514" s="4" t="s">
        <v>22</v>
      </c>
      <c r="E514" t="s">
        <v>30</v>
      </c>
      <c r="F514" t="s">
        <v>7</v>
      </c>
      <c r="G514" t="s">
        <v>11</v>
      </c>
      <c r="H514" s="13" t="s">
        <v>181</v>
      </c>
    </row>
    <row r="515" spans="1:8" x14ac:dyDescent="0.25">
      <c r="B515" s="12">
        <v>0.625</v>
      </c>
      <c r="C515" s="12">
        <v>0.64583333333333304</v>
      </c>
      <c r="D515" s="4" t="s">
        <v>22</v>
      </c>
      <c r="E515" t="s">
        <v>30</v>
      </c>
      <c r="F515" t="s">
        <v>7</v>
      </c>
      <c r="G515" t="s">
        <v>11</v>
      </c>
      <c r="H515" s="13" t="s">
        <v>181</v>
      </c>
    </row>
    <row r="516" spans="1:8" x14ac:dyDescent="0.25">
      <c r="B516" s="12">
        <v>0.64583333333333304</v>
      </c>
      <c r="C516" s="12">
        <v>0.66666666666666696</v>
      </c>
      <c r="D516" s="4" t="s">
        <v>22</v>
      </c>
      <c r="E516" t="s">
        <v>30</v>
      </c>
      <c r="F516" t="s">
        <v>7</v>
      </c>
      <c r="G516" t="s">
        <v>11</v>
      </c>
      <c r="H516" s="13" t="s">
        <v>181</v>
      </c>
    </row>
    <row r="517" spans="1:8" x14ac:dyDescent="0.25">
      <c r="B517" s="12">
        <v>0.66666666666666696</v>
      </c>
      <c r="C517" s="12">
        <v>0.6875</v>
      </c>
      <c r="D517" s="4" t="s">
        <v>22</v>
      </c>
      <c r="E517" t="s">
        <v>30</v>
      </c>
      <c r="F517" t="s">
        <v>7</v>
      </c>
      <c r="G517" t="s">
        <v>11</v>
      </c>
      <c r="H517" s="13" t="s">
        <v>181</v>
      </c>
    </row>
    <row r="518" spans="1:8" x14ac:dyDescent="0.25">
      <c r="B518" s="12">
        <v>0.6875</v>
      </c>
      <c r="C518" s="12">
        <v>0.70833333333333304</v>
      </c>
      <c r="D518" s="4" t="s">
        <v>22</v>
      </c>
      <c r="E518" t="s">
        <v>30</v>
      </c>
      <c r="F518" t="s">
        <v>7</v>
      </c>
      <c r="G518" t="s">
        <v>11</v>
      </c>
      <c r="H518" s="13" t="s">
        <v>181</v>
      </c>
    </row>
    <row r="519" spans="1:8" x14ac:dyDescent="0.25">
      <c r="H519" s="13"/>
    </row>
    <row r="520" spans="1:8" x14ac:dyDescent="0.25">
      <c r="A520" s="9">
        <v>28</v>
      </c>
      <c r="B520" s="12">
        <v>0.33333333333333298</v>
      </c>
      <c r="C520" s="12">
        <v>0.35416666666666702</v>
      </c>
      <c r="D520" s="4" t="s">
        <v>9</v>
      </c>
      <c r="E520" t="s">
        <v>10</v>
      </c>
      <c r="F520" t="s">
        <v>7</v>
      </c>
      <c r="G520" t="s">
        <v>67</v>
      </c>
      <c r="H520" s="13" t="s">
        <v>183</v>
      </c>
    </row>
    <row r="521" spans="1:8" x14ac:dyDescent="0.25">
      <c r="B521" s="12">
        <v>0.35416666666666702</v>
      </c>
      <c r="C521" s="12">
        <v>0.375</v>
      </c>
      <c r="D521" s="4" t="s">
        <v>9</v>
      </c>
      <c r="E521" t="s">
        <v>10</v>
      </c>
      <c r="F521" t="s">
        <v>7</v>
      </c>
      <c r="G521" t="s">
        <v>67</v>
      </c>
      <c r="H521" s="13" t="s">
        <v>183</v>
      </c>
    </row>
    <row r="522" spans="1:8" x14ac:dyDescent="0.25">
      <c r="B522" s="12">
        <v>0.375</v>
      </c>
      <c r="C522" s="12">
        <v>0.39583333333333298</v>
      </c>
      <c r="D522" s="4" t="s">
        <v>9</v>
      </c>
      <c r="E522" t="s">
        <v>10</v>
      </c>
      <c r="F522" t="s">
        <v>7</v>
      </c>
      <c r="G522" t="s">
        <v>67</v>
      </c>
      <c r="H522" s="13" t="s">
        <v>183</v>
      </c>
    </row>
    <row r="523" spans="1:8" x14ac:dyDescent="0.25">
      <c r="B523" s="12">
        <v>0.39583333333333298</v>
      </c>
      <c r="C523" s="12">
        <v>0.41666666666666702</v>
      </c>
      <c r="D523" s="4" t="s">
        <v>9</v>
      </c>
      <c r="E523" t="s">
        <v>10</v>
      </c>
      <c r="F523" t="s">
        <v>7</v>
      </c>
      <c r="G523" t="s">
        <v>67</v>
      </c>
      <c r="H523" s="13" t="s">
        <v>183</v>
      </c>
    </row>
    <row r="524" spans="1:8" x14ac:dyDescent="0.25">
      <c r="B524" s="12">
        <v>0.41666666666666702</v>
      </c>
      <c r="C524" s="12">
        <v>0.4375</v>
      </c>
      <c r="D524" s="4" t="s">
        <v>9</v>
      </c>
      <c r="E524" t="s">
        <v>10</v>
      </c>
      <c r="F524" t="s">
        <v>7</v>
      </c>
      <c r="G524" t="s">
        <v>67</v>
      </c>
      <c r="H524" s="13" t="s">
        <v>183</v>
      </c>
    </row>
    <row r="525" spans="1:8" x14ac:dyDescent="0.25">
      <c r="B525" s="12">
        <v>0.4375</v>
      </c>
      <c r="C525" s="12">
        <v>0.45833333333333298</v>
      </c>
      <c r="D525" s="4" t="s">
        <v>9</v>
      </c>
      <c r="E525" t="s">
        <v>10</v>
      </c>
      <c r="F525" t="s">
        <v>7</v>
      </c>
      <c r="G525" t="s">
        <v>67</v>
      </c>
      <c r="H525" s="13" t="s">
        <v>183</v>
      </c>
    </row>
    <row r="526" spans="1:8" x14ac:dyDescent="0.25">
      <c r="B526" s="12">
        <v>0.45833333333333298</v>
      </c>
      <c r="C526" s="12">
        <v>0.47916666666666702</v>
      </c>
      <c r="D526" s="4" t="s">
        <v>9</v>
      </c>
      <c r="E526" t="s">
        <v>10</v>
      </c>
      <c r="F526" t="s">
        <v>7</v>
      </c>
      <c r="G526" t="s">
        <v>67</v>
      </c>
      <c r="H526" s="13" t="s">
        <v>183</v>
      </c>
    </row>
    <row r="527" spans="1:8" x14ac:dyDescent="0.25">
      <c r="B527" s="12">
        <v>0.47916666666666702</v>
      </c>
      <c r="C527" s="12">
        <v>0.5</v>
      </c>
      <c r="H527" s="13"/>
    </row>
    <row r="528" spans="1:8" x14ac:dyDescent="0.25">
      <c r="B528" s="12">
        <v>0.5</v>
      </c>
      <c r="C528" s="12">
        <v>0.52083333333333304</v>
      </c>
      <c r="H528" s="13"/>
    </row>
    <row r="529" spans="1:8" x14ac:dyDescent="0.25">
      <c r="B529" s="12">
        <v>0.52083333333333304</v>
      </c>
      <c r="C529" s="12">
        <v>0.54166666666666696</v>
      </c>
      <c r="H529" s="13"/>
    </row>
    <row r="530" spans="1:8" x14ac:dyDescent="0.25">
      <c r="B530" s="12">
        <v>0.54166666666666696</v>
      </c>
      <c r="C530" s="12">
        <v>0.5625</v>
      </c>
      <c r="D530" s="4" t="s">
        <v>9</v>
      </c>
      <c r="E530" t="s">
        <v>10</v>
      </c>
      <c r="F530" t="s">
        <v>7</v>
      </c>
      <c r="G530" t="s">
        <v>67</v>
      </c>
      <c r="H530" s="13" t="s">
        <v>183</v>
      </c>
    </row>
    <row r="531" spans="1:8" x14ac:dyDescent="0.25">
      <c r="B531" s="12">
        <v>0.5625</v>
      </c>
      <c r="C531" s="12">
        <v>0.58333333333333304</v>
      </c>
      <c r="D531" s="4" t="s">
        <v>9</v>
      </c>
      <c r="E531" t="s">
        <v>10</v>
      </c>
      <c r="F531" t="s">
        <v>7</v>
      </c>
      <c r="G531" t="s">
        <v>67</v>
      </c>
      <c r="H531" s="13" t="s">
        <v>183</v>
      </c>
    </row>
    <row r="532" spans="1:8" x14ac:dyDescent="0.25">
      <c r="B532" s="12">
        <v>0.58333333333333304</v>
      </c>
      <c r="C532" s="12">
        <v>0.60416666666666696</v>
      </c>
      <c r="D532" s="4" t="s">
        <v>9</v>
      </c>
      <c r="E532" t="s">
        <v>10</v>
      </c>
      <c r="F532" t="s">
        <v>7</v>
      </c>
      <c r="G532" t="s">
        <v>67</v>
      </c>
      <c r="H532" s="13" t="s">
        <v>183</v>
      </c>
    </row>
    <row r="533" spans="1:8" x14ac:dyDescent="0.25">
      <c r="B533" s="12">
        <v>0.60416666666666696</v>
      </c>
      <c r="C533" s="12">
        <v>0.625</v>
      </c>
      <c r="D533" s="4" t="s">
        <v>9</v>
      </c>
      <c r="E533" t="s">
        <v>10</v>
      </c>
      <c r="F533" t="s">
        <v>7</v>
      </c>
      <c r="G533" t="s">
        <v>67</v>
      </c>
      <c r="H533" s="13" t="s">
        <v>183</v>
      </c>
    </row>
    <row r="534" spans="1:8" x14ac:dyDescent="0.25">
      <c r="B534" s="12">
        <v>0.625</v>
      </c>
      <c r="C534" s="12">
        <v>0.64583333333333304</v>
      </c>
      <c r="D534" s="4" t="s">
        <v>9</v>
      </c>
      <c r="E534" t="s">
        <v>10</v>
      </c>
      <c r="F534" t="s">
        <v>7</v>
      </c>
      <c r="G534" t="s">
        <v>67</v>
      </c>
      <c r="H534" s="13" t="s">
        <v>183</v>
      </c>
    </row>
    <row r="535" spans="1:8" x14ac:dyDescent="0.25">
      <c r="B535" s="12">
        <v>0.64583333333333304</v>
      </c>
      <c r="C535" s="12">
        <v>0.66666666666666696</v>
      </c>
      <c r="D535" s="4" t="s">
        <v>9</v>
      </c>
      <c r="E535" t="s">
        <v>10</v>
      </c>
      <c r="F535" t="s">
        <v>7</v>
      </c>
      <c r="G535" t="s">
        <v>67</v>
      </c>
      <c r="H535" s="13" t="s">
        <v>183</v>
      </c>
    </row>
    <row r="536" spans="1:8" x14ac:dyDescent="0.25">
      <c r="B536" s="12">
        <v>0.66666666666666696</v>
      </c>
      <c r="C536" s="12">
        <v>0.6875</v>
      </c>
      <c r="D536" s="4" t="s">
        <v>9</v>
      </c>
      <c r="E536" t="s">
        <v>10</v>
      </c>
      <c r="F536" t="s">
        <v>7</v>
      </c>
      <c r="G536" t="s">
        <v>67</v>
      </c>
      <c r="H536" s="13" t="s">
        <v>183</v>
      </c>
    </row>
    <row r="537" spans="1:8" x14ac:dyDescent="0.25">
      <c r="B537" s="12">
        <v>0.6875</v>
      </c>
      <c r="C537" s="12">
        <v>0.70833333333333304</v>
      </c>
      <c r="D537" s="4" t="s">
        <v>9</v>
      </c>
      <c r="E537" t="s">
        <v>10</v>
      </c>
      <c r="F537" t="s">
        <v>7</v>
      </c>
      <c r="G537" t="s">
        <v>67</v>
      </c>
      <c r="H537" s="13" t="s">
        <v>183</v>
      </c>
    </row>
    <row r="538" spans="1:8" x14ac:dyDescent="0.25">
      <c r="B538" s="12"/>
      <c r="C538" s="12"/>
      <c r="H538" s="13"/>
    </row>
    <row r="539" spans="1:8" x14ac:dyDescent="0.25">
      <c r="A539" s="9">
        <v>29</v>
      </c>
      <c r="B539" s="12">
        <v>0.33333333333333298</v>
      </c>
      <c r="C539" s="12">
        <v>0.35416666666666702</v>
      </c>
      <c r="D539" s="4" t="s">
        <v>22</v>
      </c>
      <c r="E539" t="s">
        <v>30</v>
      </c>
      <c r="F539" t="s">
        <v>7</v>
      </c>
      <c r="G539" t="s">
        <v>11</v>
      </c>
      <c r="H539" s="13" t="s">
        <v>181</v>
      </c>
    </row>
    <row r="540" spans="1:8" x14ac:dyDescent="0.25">
      <c r="B540" s="12">
        <v>0.35416666666666702</v>
      </c>
      <c r="C540" s="12">
        <v>0.375</v>
      </c>
      <c r="D540" s="4" t="s">
        <v>22</v>
      </c>
      <c r="E540" t="s">
        <v>30</v>
      </c>
      <c r="F540" t="s">
        <v>7</v>
      </c>
      <c r="G540" t="s">
        <v>11</v>
      </c>
      <c r="H540" s="13" t="s">
        <v>181</v>
      </c>
    </row>
    <row r="541" spans="1:8" x14ac:dyDescent="0.25">
      <c r="B541" s="12">
        <v>0.375</v>
      </c>
      <c r="C541" s="12">
        <v>0.39583333333333298</v>
      </c>
      <c r="D541" s="4" t="s">
        <v>22</v>
      </c>
      <c r="E541" t="s">
        <v>30</v>
      </c>
      <c r="F541" t="s">
        <v>7</v>
      </c>
      <c r="G541" t="s">
        <v>11</v>
      </c>
      <c r="H541" s="13" t="s">
        <v>181</v>
      </c>
    </row>
    <row r="542" spans="1:8" x14ac:dyDescent="0.25">
      <c r="B542" s="12">
        <v>0.39583333333333298</v>
      </c>
      <c r="C542" s="12">
        <v>0.41666666666666702</v>
      </c>
      <c r="D542" s="4" t="s">
        <v>22</v>
      </c>
      <c r="E542" t="s">
        <v>30</v>
      </c>
      <c r="F542" t="s">
        <v>7</v>
      </c>
      <c r="G542" t="s">
        <v>11</v>
      </c>
      <c r="H542" s="13" t="s">
        <v>181</v>
      </c>
    </row>
    <row r="543" spans="1:8" x14ac:dyDescent="0.25">
      <c r="B543" s="12">
        <v>0.41666666666666702</v>
      </c>
      <c r="C543" s="12">
        <v>0.4375</v>
      </c>
      <c r="D543" s="4" t="s">
        <v>22</v>
      </c>
      <c r="E543" t="s">
        <v>30</v>
      </c>
      <c r="F543" t="s">
        <v>7</v>
      </c>
      <c r="G543" t="s">
        <v>11</v>
      </c>
      <c r="H543" s="13" t="s">
        <v>181</v>
      </c>
    </row>
    <row r="544" spans="1:8" x14ac:dyDescent="0.25">
      <c r="B544" s="12">
        <v>0.4375</v>
      </c>
      <c r="C544" s="12">
        <v>0.45833333333333298</v>
      </c>
      <c r="D544" s="4" t="s">
        <v>22</v>
      </c>
      <c r="E544" t="s">
        <v>30</v>
      </c>
      <c r="F544" t="s">
        <v>7</v>
      </c>
      <c r="G544" t="s">
        <v>11</v>
      </c>
      <c r="H544" s="13" t="s">
        <v>181</v>
      </c>
    </row>
    <row r="545" spans="1:9" x14ac:dyDescent="0.25">
      <c r="B545" s="12">
        <v>0.45833333333333298</v>
      </c>
      <c r="C545" s="12">
        <v>0.47916666666666702</v>
      </c>
      <c r="D545" s="4" t="s">
        <v>22</v>
      </c>
      <c r="E545" t="s">
        <v>30</v>
      </c>
      <c r="F545" t="s">
        <v>7</v>
      </c>
      <c r="G545" t="s">
        <v>11</v>
      </c>
      <c r="H545" s="13" t="s">
        <v>181</v>
      </c>
    </row>
    <row r="546" spans="1:9" x14ac:dyDescent="0.25">
      <c r="B546" s="12">
        <v>0.47916666666666702</v>
      </c>
      <c r="C546" s="12">
        <v>0.5</v>
      </c>
      <c r="D546" s="4"/>
      <c r="E546"/>
      <c r="F546"/>
      <c r="G546"/>
      <c r="H546" s="13"/>
    </row>
    <row r="547" spans="1:9" x14ac:dyDescent="0.25">
      <c r="B547" s="12">
        <v>0.5</v>
      </c>
      <c r="C547" s="12">
        <v>0.52083333333333304</v>
      </c>
      <c r="H547" s="13"/>
    </row>
    <row r="548" spans="1:9" x14ac:dyDescent="0.25">
      <c r="B548" s="12">
        <v>0.52083333333333304</v>
      </c>
      <c r="C548" s="12">
        <v>0.54166666666666696</v>
      </c>
      <c r="H548" s="13"/>
    </row>
    <row r="549" spans="1:9" x14ac:dyDescent="0.25">
      <c r="B549" s="12">
        <v>0.54166666666666696</v>
      </c>
      <c r="C549" s="12">
        <v>0.5625</v>
      </c>
      <c r="D549" s="4" t="s">
        <v>9</v>
      </c>
      <c r="E549" t="s">
        <v>10</v>
      </c>
      <c r="F549" t="s">
        <v>7</v>
      </c>
      <c r="G549" t="s">
        <v>67</v>
      </c>
      <c r="H549" s="13" t="s">
        <v>183</v>
      </c>
      <c r="I549" s="13"/>
    </row>
    <row r="550" spans="1:9" x14ac:dyDescent="0.25">
      <c r="B550" s="12">
        <v>0.5625</v>
      </c>
      <c r="C550" s="12">
        <v>0.58333333333333304</v>
      </c>
      <c r="D550" s="4" t="s">
        <v>9</v>
      </c>
      <c r="E550" t="s">
        <v>10</v>
      </c>
      <c r="F550" t="s">
        <v>7</v>
      </c>
      <c r="G550" t="s">
        <v>67</v>
      </c>
      <c r="H550" s="13" t="s">
        <v>183</v>
      </c>
      <c r="I550" s="13"/>
    </row>
    <row r="551" spans="1:9" x14ac:dyDescent="0.25">
      <c r="B551" s="12">
        <v>0.58333333333333304</v>
      </c>
      <c r="C551" s="12">
        <v>0.60416666666666696</v>
      </c>
      <c r="D551" s="4" t="s">
        <v>9</v>
      </c>
      <c r="E551" t="s">
        <v>10</v>
      </c>
      <c r="F551" t="s">
        <v>7</v>
      </c>
      <c r="G551" t="s">
        <v>67</v>
      </c>
      <c r="H551" s="13" t="s">
        <v>183</v>
      </c>
      <c r="I551" s="13"/>
    </row>
    <row r="552" spans="1:9" x14ac:dyDescent="0.25">
      <c r="B552" s="12">
        <v>0.60416666666666696</v>
      </c>
      <c r="C552" s="12">
        <v>0.625</v>
      </c>
      <c r="D552" s="4" t="s">
        <v>9</v>
      </c>
      <c r="E552" t="s">
        <v>10</v>
      </c>
      <c r="F552" t="s">
        <v>7</v>
      </c>
      <c r="G552" t="s">
        <v>67</v>
      </c>
      <c r="H552" s="13" t="s">
        <v>183</v>
      </c>
      <c r="I552" s="13"/>
    </row>
    <row r="553" spans="1:9" x14ac:dyDescent="0.25">
      <c r="B553" s="12">
        <v>0.625</v>
      </c>
      <c r="C553" s="12">
        <v>0.64583333333333304</v>
      </c>
      <c r="D553" s="4" t="s">
        <v>9</v>
      </c>
      <c r="E553" t="s">
        <v>10</v>
      </c>
      <c r="F553" t="s">
        <v>7</v>
      </c>
      <c r="G553" t="s">
        <v>67</v>
      </c>
      <c r="H553" s="13" t="s">
        <v>183</v>
      </c>
      <c r="I553" s="13"/>
    </row>
    <row r="554" spans="1:9" x14ac:dyDescent="0.25">
      <c r="B554" s="12">
        <v>0.64583333333333304</v>
      </c>
      <c r="C554" s="12">
        <v>0.66666666666666696</v>
      </c>
      <c r="D554" s="4" t="s">
        <v>9</v>
      </c>
      <c r="E554" t="s">
        <v>10</v>
      </c>
      <c r="F554" t="s">
        <v>7</v>
      </c>
      <c r="G554" t="s">
        <v>67</v>
      </c>
      <c r="H554" s="13" t="s">
        <v>183</v>
      </c>
      <c r="I554" s="13"/>
    </row>
    <row r="555" spans="1:9" x14ac:dyDescent="0.25">
      <c r="B555" s="12">
        <v>0.66666666666666696</v>
      </c>
      <c r="C555" s="12">
        <v>0.6875</v>
      </c>
      <c r="D555" s="4" t="s">
        <v>9</v>
      </c>
      <c r="E555" t="s">
        <v>10</v>
      </c>
      <c r="F555" t="s">
        <v>7</v>
      </c>
      <c r="G555" t="s">
        <v>67</v>
      </c>
      <c r="H555" s="13" t="s">
        <v>183</v>
      </c>
      <c r="I555" s="13"/>
    </row>
    <row r="556" spans="1:9" x14ac:dyDescent="0.25">
      <c r="B556" s="12">
        <v>0.6875</v>
      </c>
      <c r="C556" s="12">
        <v>0.70833333333333304</v>
      </c>
      <c r="D556" s="4" t="s">
        <v>9</v>
      </c>
      <c r="E556" t="s">
        <v>10</v>
      </c>
      <c r="F556" t="s">
        <v>7</v>
      </c>
      <c r="G556" t="s">
        <v>67</v>
      </c>
      <c r="H556" s="13" t="s">
        <v>183</v>
      </c>
      <c r="I556" s="13"/>
    </row>
    <row r="557" spans="1:9" x14ac:dyDescent="0.25">
      <c r="H557" s="13"/>
    </row>
    <row r="558" spans="1:9" x14ac:dyDescent="0.25">
      <c r="A558" s="9">
        <v>30</v>
      </c>
      <c r="B558" s="14">
        <v>0.33333333333333298</v>
      </c>
      <c r="C558" s="14">
        <v>0.35416666666666702</v>
      </c>
      <c r="H558" s="13"/>
    </row>
    <row r="559" spans="1:9" x14ac:dyDescent="0.25">
      <c r="B559" s="14">
        <v>0.35416666666666702</v>
      </c>
      <c r="C559" s="14">
        <v>0.375</v>
      </c>
      <c r="H559" s="13"/>
    </row>
    <row r="560" spans="1:9" x14ac:dyDescent="0.25">
      <c r="B560" s="14">
        <v>0.375</v>
      </c>
      <c r="C560" s="14">
        <v>0.39583333333333298</v>
      </c>
      <c r="D560" s="10" t="s">
        <v>9</v>
      </c>
      <c r="E560" s="10" t="s">
        <v>10</v>
      </c>
      <c r="F560" s="10" t="s">
        <v>7</v>
      </c>
      <c r="G560" s="10" t="s">
        <v>44</v>
      </c>
      <c r="H560" s="10" t="s">
        <v>41</v>
      </c>
    </row>
    <row r="561" spans="2:8" x14ac:dyDescent="0.25">
      <c r="B561" s="14">
        <v>0.39583333333333298</v>
      </c>
      <c r="C561" s="14">
        <v>0.41666666666666702</v>
      </c>
      <c r="D561" s="10" t="s">
        <v>9</v>
      </c>
      <c r="E561" s="10" t="s">
        <v>10</v>
      </c>
      <c r="F561" s="10" t="s">
        <v>7</v>
      </c>
      <c r="G561" s="10" t="s">
        <v>44</v>
      </c>
      <c r="H561" s="10" t="s">
        <v>41</v>
      </c>
    </row>
    <row r="562" spans="2:8" x14ac:dyDescent="0.25">
      <c r="B562" s="14">
        <v>0.41666666666666702</v>
      </c>
      <c r="C562" s="14">
        <v>0.4375</v>
      </c>
    </row>
    <row r="563" spans="2:8" x14ac:dyDescent="0.25">
      <c r="B563" s="14">
        <v>0.4375</v>
      </c>
      <c r="C563" s="14">
        <v>0.45833333333333298</v>
      </c>
    </row>
    <row r="564" spans="2:8" x14ac:dyDescent="0.25">
      <c r="B564" s="14">
        <v>0.45833333333333298</v>
      </c>
      <c r="C564" s="14">
        <v>0.47916666666666702</v>
      </c>
      <c r="H564" s="13"/>
    </row>
    <row r="565" spans="2:8" x14ac:dyDescent="0.25">
      <c r="B565" s="14">
        <v>0.47916666666666702</v>
      </c>
      <c r="C565" s="14">
        <v>0.5</v>
      </c>
      <c r="H565" s="13"/>
    </row>
    <row r="566" spans="2:8" x14ac:dyDescent="0.25">
      <c r="B566" s="14">
        <v>0.5</v>
      </c>
      <c r="C566" s="14">
        <v>0.52083333333333304</v>
      </c>
      <c r="H566" s="13"/>
    </row>
    <row r="567" spans="2:8" x14ac:dyDescent="0.25">
      <c r="B567" s="14">
        <v>0.52083333333333304</v>
      </c>
      <c r="C567" s="14">
        <v>0.54166666666666696</v>
      </c>
      <c r="H567" s="13"/>
    </row>
    <row r="568" spans="2:8" x14ac:dyDescent="0.25">
      <c r="B568" s="14">
        <v>0.54166666666666696</v>
      </c>
      <c r="C568" s="14">
        <v>0.5625</v>
      </c>
      <c r="H568" s="13"/>
    </row>
    <row r="569" spans="2:8" x14ac:dyDescent="0.25">
      <c r="B569" s="14">
        <v>0.5625</v>
      </c>
      <c r="C569" s="14">
        <v>0.58333333333333304</v>
      </c>
      <c r="H569" s="13"/>
    </row>
    <row r="570" spans="2:8" x14ac:dyDescent="0.25">
      <c r="B570" s="14">
        <v>0.58333333333333304</v>
      </c>
      <c r="C570" s="14">
        <v>0.60416666666666696</v>
      </c>
      <c r="H570" s="13"/>
    </row>
    <row r="571" spans="2:8" x14ac:dyDescent="0.25">
      <c r="B571" s="14">
        <v>0.60416666666666696</v>
      </c>
      <c r="C571" s="14">
        <v>0.625</v>
      </c>
      <c r="H571" s="13"/>
    </row>
    <row r="572" spans="2:8" x14ac:dyDescent="0.25">
      <c r="B572" s="14">
        <v>0.625</v>
      </c>
      <c r="C572" s="14">
        <v>0.64583333333333304</v>
      </c>
      <c r="H572" s="13"/>
    </row>
    <row r="573" spans="2:8" x14ac:dyDescent="0.25">
      <c r="B573" s="14">
        <v>0.64583333333333304</v>
      </c>
      <c r="C573" s="14">
        <v>0.66666666666666696</v>
      </c>
      <c r="H573" s="13"/>
    </row>
    <row r="574" spans="2:8" x14ac:dyDescent="0.25">
      <c r="B574" s="14">
        <v>0.66666666666666696</v>
      </c>
      <c r="C574" s="14">
        <v>0.6875</v>
      </c>
      <c r="H574" s="13"/>
    </row>
    <row r="575" spans="2:8" x14ac:dyDescent="0.25">
      <c r="B575" s="14">
        <v>0.6875</v>
      </c>
      <c r="C575" s="14">
        <v>0.70833333333333304</v>
      </c>
      <c r="H575" s="13"/>
    </row>
    <row r="576" spans="2:8" x14ac:dyDescent="0.25">
      <c r="H576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59:D76 D78:D84 D88:D95 D97:D103 D107:D114 D116:D122 D126:D133 D135:D152 D154:D171 D173:D190 D192:D209 D212:D229 D231:D248 D250:D257 D260:D267 D269:D276 D279:D286 D288:D383 D385:D391 D395:D402 D404:D559 D564:D576" xr:uid="{00000000-0002-0000-0800-000000000000}">
      <formula1>工作性质</formula1>
    </dataValidation>
    <dataValidation type="list" allowBlank="1" showInputMessage="1" showErrorMessage="1" sqref="G577:G1048576" xr:uid="{00000000-0002-0000-0800-000002000000}"/>
    <dataValidation type="list" allowBlank="1" showInputMessage="1" showErrorMessage="1" sqref="E107:F114 E395:F402 E2:F19 E404:F559 E59:F76 E288:F383 E78:F84 E88:F95 E97:F103 E116:F122 E279:F286 E385:F391 E126:F133 E135:F152 E154:F171 E173:F190 E192:F209 E212:F229 E231:F248 E250:F257 E260:F267 E269:F276 E564:F1048576" xr:uid="{00000000-0002-0000-08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Sheet2!$D$2:$D$14</xm:f>
          </x14:formula1>
          <xm:sqref>G2:G19 G59:G76 G78:G84 G88:G95 G97:G103 G107:G114 G116:G122 G126:G133 G135:G152 G154:G171 G173:G190 G192:G209 G212:G229 G231:G248 G250:G257 G260:G267 G269:G276 G279:G286 G288:G383 G385:G391 G395:G402 G404:G559 G564:G576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92"/>
  <sheetViews>
    <sheetView workbookViewId="0">
      <pane ySplit="1" topLeftCell="A479" activePane="bottomLeft" state="frozen"/>
      <selection pane="bottomLeft" activeCell="E489" sqref="E489"/>
    </sheetView>
  </sheetViews>
  <sheetFormatPr defaultColWidth="9" defaultRowHeight="14.4" x14ac:dyDescent="0.25"/>
  <cols>
    <col min="1" max="1" width="9" style="9"/>
    <col min="2" max="2" width="11.77734375" style="21" customWidth="1"/>
    <col min="3" max="3" width="12.109375" style="21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22" t="s">
        <v>184</v>
      </c>
      <c r="B1" s="23" t="s">
        <v>1</v>
      </c>
      <c r="C1" s="2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D2" s="4"/>
      <c r="E2"/>
      <c r="F2"/>
      <c r="G2"/>
      <c r="H2" s="13"/>
    </row>
    <row r="3" spans="1:9" x14ac:dyDescent="0.25">
      <c r="B3" s="14">
        <v>0.35416666666666702</v>
      </c>
      <c r="C3" s="14">
        <v>0.375</v>
      </c>
      <c r="D3" s="4"/>
      <c r="E3"/>
      <c r="F3"/>
      <c r="G3"/>
      <c r="H3" s="13"/>
    </row>
    <row r="4" spans="1:9" x14ac:dyDescent="0.25">
      <c r="B4" s="14">
        <v>0.375</v>
      </c>
      <c r="C4" s="14">
        <v>0.39583333333333298</v>
      </c>
      <c r="D4" s="4"/>
      <c r="E4"/>
      <c r="F4"/>
      <c r="G4"/>
      <c r="H4" s="13"/>
    </row>
    <row r="5" spans="1:9" x14ac:dyDescent="0.25">
      <c r="B5" s="14">
        <v>0.39583333333333298</v>
      </c>
      <c r="C5" s="14">
        <v>0.41666666666666702</v>
      </c>
      <c r="D5" s="4"/>
      <c r="E5"/>
      <c r="F5"/>
      <c r="G5"/>
      <c r="H5" s="13"/>
    </row>
    <row r="6" spans="1:9" x14ac:dyDescent="0.25">
      <c r="B6" s="14">
        <v>0.41666666666666702</v>
      </c>
      <c r="C6" s="14">
        <v>0.4375</v>
      </c>
      <c r="D6" s="4"/>
      <c r="E6"/>
      <c r="F6"/>
      <c r="G6"/>
      <c r="H6" s="13"/>
    </row>
    <row r="7" spans="1:9" x14ac:dyDescent="0.25">
      <c r="B7" s="14">
        <v>0.4375</v>
      </c>
      <c r="C7" s="14">
        <v>0.45833333333333298</v>
      </c>
      <c r="D7" s="4"/>
      <c r="E7"/>
      <c r="F7"/>
      <c r="G7"/>
      <c r="H7" s="13"/>
    </row>
    <row r="8" spans="1:9" x14ac:dyDescent="0.25">
      <c r="B8" s="14">
        <v>0.45833333333333298</v>
      </c>
      <c r="C8" s="14">
        <v>0.47916666666666702</v>
      </c>
      <c r="D8" s="4"/>
      <c r="E8"/>
      <c r="F8"/>
      <c r="G8"/>
      <c r="H8" s="13"/>
    </row>
    <row r="9" spans="1:9" x14ac:dyDescent="0.25">
      <c r="B9" s="14">
        <v>0.47916666666666702</v>
      </c>
      <c r="C9" s="14">
        <v>0.5</v>
      </c>
      <c r="D9" s="4"/>
      <c r="E9"/>
      <c r="F9"/>
      <c r="G9"/>
      <c r="H9" s="13"/>
    </row>
    <row r="10" spans="1:9" x14ac:dyDescent="0.25">
      <c r="B10" s="14">
        <v>0.5</v>
      </c>
      <c r="C10" s="14">
        <v>0.52083333333333304</v>
      </c>
      <c r="D10" s="4"/>
      <c r="E10"/>
      <c r="F10"/>
      <c r="G10"/>
      <c r="H10" s="13"/>
    </row>
    <row r="11" spans="1:9" x14ac:dyDescent="0.25">
      <c r="B11" s="14">
        <v>0.52083333333333304</v>
      </c>
      <c r="C11" s="14">
        <v>0.54166666666666696</v>
      </c>
      <c r="D11" s="4"/>
      <c r="E11"/>
      <c r="F11"/>
      <c r="G11"/>
      <c r="H11" s="13"/>
    </row>
    <row r="12" spans="1:9" x14ac:dyDescent="0.25">
      <c r="B12" s="14">
        <v>0.54166666666666696</v>
      </c>
      <c r="C12" s="14">
        <v>0.5625</v>
      </c>
      <c r="D12" s="4"/>
      <c r="E12"/>
      <c r="F12"/>
      <c r="G12"/>
      <c r="H12" s="13"/>
    </row>
    <row r="13" spans="1:9" x14ac:dyDescent="0.25">
      <c r="B13" s="14">
        <v>0.5625</v>
      </c>
      <c r="C13" s="14">
        <v>0.58333333333333304</v>
      </c>
      <c r="D13" s="4"/>
      <c r="E13"/>
      <c r="F13"/>
      <c r="G13"/>
      <c r="H13" s="13"/>
    </row>
    <row r="14" spans="1:9" x14ac:dyDescent="0.25">
      <c r="B14" s="14">
        <v>0.58333333333333304</v>
      </c>
      <c r="C14" s="14">
        <v>0.60416666666666696</v>
      </c>
      <c r="D14" s="4"/>
      <c r="E14"/>
      <c r="F14"/>
      <c r="G14"/>
      <c r="H14" s="13"/>
    </row>
    <row r="15" spans="1:9" x14ac:dyDescent="0.25">
      <c r="B15" s="14">
        <v>0.60416666666666696</v>
      </c>
      <c r="C15" s="14">
        <v>0.625</v>
      </c>
      <c r="D15" s="4"/>
      <c r="E15"/>
      <c r="F15"/>
      <c r="G15"/>
      <c r="H15" s="13"/>
    </row>
    <row r="16" spans="1:9" x14ac:dyDescent="0.25">
      <c r="B16" s="14">
        <v>0.625</v>
      </c>
      <c r="C16" s="14">
        <v>0.64583333333333304</v>
      </c>
      <c r="D16" s="4"/>
      <c r="E16"/>
      <c r="F16"/>
      <c r="G16"/>
      <c r="H16" s="13"/>
    </row>
    <row r="17" spans="1:9" x14ac:dyDescent="0.25">
      <c r="B17" s="14">
        <v>0.64583333333333304</v>
      </c>
      <c r="C17" s="14">
        <v>0.66666666666666696</v>
      </c>
      <c r="D17" s="4"/>
      <c r="E17"/>
      <c r="F17"/>
      <c r="G17"/>
      <c r="H17" s="13"/>
    </row>
    <row r="18" spans="1:9" x14ac:dyDescent="0.25">
      <c r="B18" s="14">
        <v>0.66666666666666696</v>
      </c>
      <c r="C18" s="14">
        <v>0.6875</v>
      </c>
      <c r="D18" s="4"/>
      <c r="E18"/>
      <c r="F18"/>
      <c r="G18"/>
      <c r="H18" s="13"/>
    </row>
    <row r="19" spans="1:9" x14ac:dyDescent="0.25">
      <c r="B19" s="14">
        <v>0.6875</v>
      </c>
      <c r="C19" s="14">
        <v>0.70833333333333304</v>
      </c>
      <c r="D19" s="4"/>
      <c r="E19"/>
      <c r="F19"/>
      <c r="G19"/>
      <c r="H19" s="13"/>
    </row>
    <row r="20" spans="1:9" x14ac:dyDescent="0.25">
      <c r="B20" s="24"/>
      <c r="C20" s="24"/>
    </row>
    <row r="21" spans="1:9" x14ac:dyDescent="0.25">
      <c r="A21" s="9">
        <v>2</v>
      </c>
      <c r="B21" s="24">
        <v>0.33333333333333298</v>
      </c>
      <c r="C21" s="24">
        <v>0.35416666666666702</v>
      </c>
      <c r="D21" s="4" t="s">
        <v>22</v>
      </c>
      <c r="E21" t="s">
        <v>89</v>
      </c>
      <c r="F21" t="s">
        <v>7</v>
      </c>
      <c r="G21" t="s">
        <v>11</v>
      </c>
      <c r="H21" s="13" t="s">
        <v>167</v>
      </c>
    </row>
    <row r="22" spans="1:9" x14ac:dyDescent="0.25">
      <c r="B22" s="24">
        <v>0.35416666666666702</v>
      </c>
      <c r="C22" s="24">
        <v>0.375</v>
      </c>
      <c r="D22" s="4" t="s">
        <v>22</v>
      </c>
      <c r="E22" t="s">
        <v>89</v>
      </c>
      <c r="F22" t="s">
        <v>7</v>
      </c>
      <c r="G22" t="s">
        <v>11</v>
      </c>
      <c r="H22" s="13" t="s">
        <v>167</v>
      </c>
    </row>
    <row r="23" spans="1:9" x14ac:dyDescent="0.25">
      <c r="B23" s="24">
        <v>0.375</v>
      </c>
      <c r="C23" s="24">
        <v>0.39583333333333298</v>
      </c>
      <c r="D23" s="4" t="s">
        <v>22</v>
      </c>
      <c r="E23" t="s">
        <v>89</v>
      </c>
      <c r="F23" t="s">
        <v>7</v>
      </c>
      <c r="G23" t="s">
        <v>11</v>
      </c>
      <c r="H23" s="13" t="s">
        <v>167</v>
      </c>
    </row>
    <row r="24" spans="1:9" x14ac:dyDescent="0.25">
      <c r="B24" s="24">
        <v>0.39583333333333298</v>
      </c>
      <c r="C24" s="24">
        <v>0.41666666666666702</v>
      </c>
      <c r="D24" s="4" t="s">
        <v>22</v>
      </c>
      <c r="E24" t="s">
        <v>89</v>
      </c>
      <c r="F24" t="s">
        <v>7</v>
      </c>
      <c r="G24" t="s">
        <v>11</v>
      </c>
      <c r="H24" s="13" t="s">
        <v>167</v>
      </c>
    </row>
    <row r="25" spans="1:9" x14ac:dyDescent="0.25">
      <c r="B25" s="24">
        <v>0.41666666666666702</v>
      </c>
      <c r="C25" s="24">
        <v>0.4375</v>
      </c>
      <c r="D25" s="4" t="s">
        <v>22</v>
      </c>
      <c r="E25" t="s">
        <v>89</v>
      </c>
      <c r="F25" t="s">
        <v>7</v>
      </c>
      <c r="G25" t="s">
        <v>11</v>
      </c>
      <c r="H25" s="13" t="s">
        <v>167</v>
      </c>
    </row>
    <row r="26" spans="1:9" x14ac:dyDescent="0.25">
      <c r="B26" s="24">
        <v>0.4375</v>
      </c>
      <c r="C26" s="24">
        <v>0.45833333333333298</v>
      </c>
      <c r="D26" s="4" t="s">
        <v>22</v>
      </c>
      <c r="E26" t="s">
        <v>89</v>
      </c>
      <c r="F26" t="s">
        <v>7</v>
      </c>
      <c r="G26" t="s">
        <v>11</v>
      </c>
      <c r="H26" s="13" t="s">
        <v>167</v>
      </c>
    </row>
    <row r="27" spans="1:9" x14ac:dyDescent="0.25">
      <c r="B27" s="24">
        <v>0.45833333333333298</v>
      </c>
      <c r="C27" s="24">
        <v>0.47916666666666702</v>
      </c>
      <c r="D27" s="4" t="s">
        <v>22</v>
      </c>
      <c r="E27" t="s">
        <v>89</v>
      </c>
      <c r="F27" t="s">
        <v>7</v>
      </c>
      <c r="G27" t="s">
        <v>11</v>
      </c>
      <c r="H27" s="13" t="s">
        <v>167</v>
      </c>
    </row>
    <row r="28" spans="1:9" x14ac:dyDescent="0.25">
      <c r="B28" s="24">
        <v>0.47916666666666702</v>
      </c>
      <c r="C28" s="24">
        <v>0.5</v>
      </c>
      <c r="D28" s="4"/>
      <c r="E28"/>
      <c r="F28"/>
      <c r="G28"/>
      <c r="H28" s="13"/>
    </row>
    <row r="29" spans="1:9" x14ac:dyDescent="0.25">
      <c r="B29" s="24">
        <v>0.5</v>
      </c>
      <c r="C29" s="24">
        <v>0.52083333333333304</v>
      </c>
      <c r="D29" s="4"/>
      <c r="E29"/>
      <c r="F29"/>
      <c r="G29"/>
      <c r="H29" s="13"/>
    </row>
    <row r="30" spans="1:9" x14ac:dyDescent="0.25">
      <c r="B30" s="24">
        <v>0.52083333333333304</v>
      </c>
      <c r="C30" s="24">
        <v>0.54166666666666696</v>
      </c>
      <c r="D30" s="4"/>
      <c r="E30"/>
      <c r="F30"/>
      <c r="G30"/>
      <c r="H30" s="13"/>
    </row>
    <row r="31" spans="1:9" x14ac:dyDescent="0.25">
      <c r="B31" s="24">
        <v>0.54166666666666696</v>
      </c>
      <c r="C31" s="24">
        <v>0.5625</v>
      </c>
      <c r="D31" s="4" t="s">
        <v>22</v>
      </c>
      <c r="E31" t="s">
        <v>89</v>
      </c>
      <c r="F31" t="s">
        <v>7</v>
      </c>
      <c r="G31" t="s">
        <v>11</v>
      </c>
      <c r="H31" s="13" t="s">
        <v>56</v>
      </c>
      <c r="I31" s="13" t="s">
        <v>159</v>
      </c>
    </row>
    <row r="32" spans="1:9" x14ac:dyDescent="0.25">
      <c r="B32" s="24">
        <v>0.5625</v>
      </c>
      <c r="C32" s="24">
        <v>0.58333333333333304</v>
      </c>
      <c r="D32" s="4" t="s">
        <v>22</v>
      </c>
      <c r="E32" t="s">
        <v>89</v>
      </c>
      <c r="F32" t="s">
        <v>7</v>
      </c>
      <c r="G32" t="s">
        <v>11</v>
      </c>
      <c r="H32" s="13" t="s">
        <v>56</v>
      </c>
      <c r="I32" s="13" t="s">
        <v>159</v>
      </c>
    </row>
    <row r="33" spans="1:9" x14ac:dyDescent="0.25">
      <c r="B33" s="24">
        <v>0.58333333333333304</v>
      </c>
      <c r="C33" s="24">
        <v>0.60416666666666696</v>
      </c>
      <c r="D33" s="4" t="s">
        <v>22</v>
      </c>
      <c r="E33" t="s">
        <v>89</v>
      </c>
      <c r="F33" t="s">
        <v>7</v>
      </c>
      <c r="G33" t="s">
        <v>11</v>
      </c>
      <c r="H33" s="13" t="s">
        <v>56</v>
      </c>
      <c r="I33" s="13" t="s">
        <v>159</v>
      </c>
    </row>
    <row r="34" spans="1:9" x14ac:dyDescent="0.25">
      <c r="B34" s="24">
        <v>0.60416666666666696</v>
      </c>
      <c r="C34" s="24">
        <v>0.625</v>
      </c>
      <c r="D34" s="4" t="s">
        <v>22</v>
      </c>
      <c r="E34" t="s">
        <v>89</v>
      </c>
      <c r="F34" t="s">
        <v>7</v>
      </c>
      <c r="G34" t="s">
        <v>11</v>
      </c>
      <c r="H34" s="13" t="s">
        <v>56</v>
      </c>
      <c r="I34" s="13" t="s">
        <v>159</v>
      </c>
    </row>
    <row r="35" spans="1:9" x14ac:dyDescent="0.25">
      <c r="B35" s="24">
        <v>0.625</v>
      </c>
      <c r="C35" s="24">
        <v>0.64583333333333304</v>
      </c>
      <c r="D35" s="4" t="s">
        <v>22</v>
      </c>
      <c r="E35" t="s">
        <v>89</v>
      </c>
      <c r="F35" t="s">
        <v>7</v>
      </c>
      <c r="G35" t="s">
        <v>11</v>
      </c>
      <c r="H35" s="13" t="s">
        <v>56</v>
      </c>
      <c r="I35" s="13" t="s">
        <v>159</v>
      </c>
    </row>
    <row r="36" spans="1:9" x14ac:dyDescent="0.25">
      <c r="B36" s="24">
        <v>0.64583333333333304</v>
      </c>
      <c r="C36" s="24">
        <v>0.66666666666666696</v>
      </c>
      <c r="D36" s="4" t="s">
        <v>22</v>
      </c>
      <c r="E36" t="s">
        <v>89</v>
      </c>
      <c r="F36" t="s">
        <v>7</v>
      </c>
      <c r="G36" t="s">
        <v>11</v>
      </c>
      <c r="H36" s="13" t="s">
        <v>56</v>
      </c>
      <c r="I36" s="13" t="s">
        <v>159</v>
      </c>
    </row>
    <row r="37" spans="1:9" x14ac:dyDescent="0.25">
      <c r="B37" s="24">
        <v>0.66666666666666696</v>
      </c>
      <c r="C37" s="24">
        <v>0.6875</v>
      </c>
      <c r="D37" s="4" t="s">
        <v>22</v>
      </c>
      <c r="E37" t="s">
        <v>89</v>
      </c>
      <c r="F37" t="s">
        <v>7</v>
      </c>
      <c r="G37" t="s">
        <v>11</v>
      </c>
      <c r="H37" s="13" t="s">
        <v>56</v>
      </c>
      <c r="I37" s="13" t="s">
        <v>159</v>
      </c>
    </row>
    <row r="38" spans="1:9" x14ac:dyDescent="0.25">
      <c r="B38" s="24">
        <v>0.6875</v>
      </c>
      <c r="C38" s="24">
        <v>0.70833333333333304</v>
      </c>
      <c r="D38" s="4" t="s">
        <v>22</v>
      </c>
      <c r="E38" t="s">
        <v>89</v>
      </c>
      <c r="F38" t="s">
        <v>7</v>
      </c>
      <c r="G38" t="s">
        <v>11</v>
      </c>
      <c r="H38" s="13" t="s">
        <v>56</v>
      </c>
      <c r="I38" s="13" t="s">
        <v>159</v>
      </c>
    </row>
    <row r="39" spans="1:9" x14ac:dyDescent="0.25">
      <c r="B39" s="24"/>
      <c r="C39" s="24"/>
    </row>
    <row r="40" spans="1:9" x14ac:dyDescent="0.25">
      <c r="A40" s="9">
        <v>3</v>
      </c>
      <c r="B40" s="24">
        <v>0.33333333333333298</v>
      </c>
      <c r="C40" s="24">
        <v>0.35416666666666702</v>
      </c>
      <c r="D40" s="4" t="s">
        <v>9</v>
      </c>
      <c r="E40" t="s">
        <v>10</v>
      </c>
      <c r="F40" t="s">
        <v>7</v>
      </c>
      <c r="G40" t="s">
        <v>17</v>
      </c>
      <c r="H40" s="13" t="s">
        <v>185</v>
      </c>
    </row>
    <row r="41" spans="1:9" x14ac:dyDescent="0.25">
      <c r="B41" s="24">
        <v>0.35416666666666702</v>
      </c>
      <c r="C41" s="24">
        <v>0.375</v>
      </c>
      <c r="D41" s="4" t="s">
        <v>9</v>
      </c>
      <c r="E41" t="s">
        <v>10</v>
      </c>
      <c r="F41" t="s">
        <v>7</v>
      </c>
      <c r="G41" t="s">
        <v>17</v>
      </c>
      <c r="H41" s="13" t="s">
        <v>185</v>
      </c>
    </row>
    <row r="42" spans="1:9" x14ac:dyDescent="0.25">
      <c r="B42" s="24">
        <v>0.375</v>
      </c>
      <c r="C42" s="24">
        <v>0.39583333333333298</v>
      </c>
      <c r="D42" s="4" t="s">
        <v>9</v>
      </c>
      <c r="E42" t="s">
        <v>10</v>
      </c>
      <c r="F42" t="s">
        <v>7</v>
      </c>
      <c r="G42" t="s">
        <v>17</v>
      </c>
      <c r="H42" s="13" t="s">
        <v>185</v>
      </c>
    </row>
    <row r="43" spans="1:9" x14ac:dyDescent="0.25">
      <c r="B43" s="24">
        <v>0.39583333333333298</v>
      </c>
      <c r="C43" s="24">
        <v>0.41666666666666702</v>
      </c>
      <c r="D43" s="4" t="s">
        <v>9</v>
      </c>
      <c r="E43" t="s">
        <v>10</v>
      </c>
      <c r="F43" t="s">
        <v>7</v>
      </c>
      <c r="G43" t="s">
        <v>17</v>
      </c>
      <c r="H43" s="13" t="s">
        <v>185</v>
      </c>
    </row>
    <row r="44" spans="1:9" x14ac:dyDescent="0.25">
      <c r="B44" s="24">
        <v>0.41666666666666702</v>
      </c>
      <c r="C44" s="24">
        <v>0.4375</v>
      </c>
      <c r="D44" s="4" t="s">
        <v>9</v>
      </c>
      <c r="E44" t="s">
        <v>10</v>
      </c>
      <c r="F44" t="s">
        <v>7</v>
      </c>
      <c r="G44" t="s">
        <v>17</v>
      </c>
      <c r="H44" s="13" t="s">
        <v>185</v>
      </c>
    </row>
    <row r="45" spans="1:9" x14ac:dyDescent="0.25">
      <c r="B45" s="24">
        <v>0.4375</v>
      </c>
      <c r="C45" s="24">
        <v>0.45833333333333298</v>
      </c>
      <c r="D45" s="4" t="s">
        <v>9</v>
      </c>
      <c r="E45" t="s">
        <v>10</v>
      </c>
      <c r="F45" t="s">
        <v>7</v>
      </c>
      <c r="G45" t="s">
        <v>17</v>
      </c>
      <c r="H45" s="13" t="s">
        <v>185</v>
      </c>
    </row>
    <row r="46" spans="1:9" x14ac:dyDescent="0.25">
      <c r="B46" s="24">
        <v>0.45833333333333298</v>
      </c>
      <c r="C46" s="24">
        <v>0.47916666666666702</v>
      </c>
      <c r="D46" s="4" t="s">
        <v>9</v>
      </c>
      <c r="E46" t="s">
        <v>10</v>
      </c>
      <c r="F46" t="s">
        <v>7</v>
      </c>
      <c r="G46" t="s">
        <v>17</v>
      </c>
      <c r="H46" s="13" t="s">
        <v>185</v>
      </c>
    </row>
    <row r="47" spans="1:9" x14ac:dyDescent="0.25">
      <c r="B47" s="24">
        <v>0.47916666666666702</v>
      </c>
      <c r="C47" s="24">
        <v>0.5</v>
      </c>
    </row>
    <row r="48" spans="1:9" x14ac:dyDescent="0.25">
      <c r="B48" s="24">
        <v>0.5</v>
      </c>
      <c r="C48" s="24">
        <v>0.52083333333333304</v>
      </c>
    </row>
    <row r="49" spans="1:8" x14ac:dyDescent="0.25">
      <c r="B49" s="24">
        <v>0.52083333333333304</v>
      </c>
      <c r="C49" s="24">
        <v>0.54166666666666696</v>
      </c>
    </row>
    <row r="50" spans="1:8" x14ac:dyDescent="0.25">
      <c r="B50" s="24">
        <v>0.54166666666666696</v>
      </c>
      <c r="C50" s="24">
        <v>0.5625</v>
      </c>
      <c r="D50" s="4" t="s">
        <v>9</v>
      </c>
      <c r="E50" t="s">
        <v>10</v>
      </c>
      <c r="F50" t="s">
        <v>7</v>
      </c>
      <c r="G50" t="s">
        <v>67</v>
      </c>
      <c r="H50" s="13" t="s">
        <v>183</v>
      </c>
    </row>
    <row r="51" spans="1:8" x14ac:dyDescent="0.25">
      <c r="B51" s="24">
        <v>0.5625</v>
      </c>
      <c r="C51" s="24">
        <v>0.58333333333333304</v>
      </c>
      <c r="D51" s="4" t="s">
        <v>9</v>
      </c>
      <c r="E51" t="s">
        <v>10</v>
      </c>
      <c r="F51" t="s">
        <v>7</v>
      </c>
      <c r="G51" t="s">
        <v>67</v>
      </c>
      <c r="H51" s="13" t="s">
        <v>183</v>
      </c>
    </row>
    <row r="52" spans="1:8" x14ac:dyDescent="0.25">
      <c r="B52" s="24">
        <v>0.58333333333333304</v>
      </c>
      <c r="C52" s="24">
        <v>0.60416666666666696</v>
      </c>
      <c r="D52" s="4" t="s">
        <v>9</v>
      </c>
      <c r="E52" t="s">
        <v>10</v>
      </c>
      <c r="F52" t="s">
        <v>7</v>
      </c>
      <c r="G52" t="s">
        <v>67</v>
      </c>
      <c r="H52" s="13" t="s">
        <v>183</v>
      </c>
    </row>
    <row r="53" spans="1:8" x14ac:dyDescent="0.25">
      <c r="B53" s="24">
        <v>0.60416666666666696</v>
      </c>
      <c r="C53" s="24">
        <v>0.625</v>
      </c>
      <c r="D53" s="4" t="s">
        <v>9</v>
      </c>
      <c r="E53" t="s">
        <v>10</v>
      </c>
      <c r="F53" t="s">
        <v>7</v>
      </c>
      <c r="G53" t="s">
        <v>67</v>
      </c>
      <c r="H53" s="13" t="s">
        <v>183</v>
      </c>
    </row>
    <row r="54" spans="1:8" x14ac:dyDescent="0.25">
      <c r="B54" s="24">
        <v>0.625</v>
      </c>
      <c r="C54" s="24">
        <v>0.64583333333333304</v>
      </c>
      <c r="D54" s="4" t="s">
        <v>9</v>
      </c>
      <c r="E54" t="s">
        <v>10</v>
      </c>
      <c r="F54" t="s">
        <v>7</v>
      </c>
      <c r="G54" t="s">
        <v>67</v>
      </c>
      <c r="H54" s="13" t="s">
        <v>183</v>
      </c>
    </row>
    <row r="55" spans="1:8" x14ac:dyDescent="0.25">
      <c r="B55" s="24">
        <v>0.64583333333333304</v>
      </c>
      <c r="C55" s="24">
        <v>0.66666666666666696</v>
      </c>
      <c r="D55" s="4" t="s">
        <v>9</v>
      </c>
      <c r="E55" t="s">
        <v>10</v>
      </c>
      <c r="F55" t="s">
        <v>7</v>
      </c>
      <c r="G55" t="s">
        <v>67</v>
      </c>
      <c r="H55" s="13" t="s">
        <v>183</v>
      </c>
    </row>
    <row r="56" spans="1:8" x14ac:dyDescent="0.25">
      <c r="B56" s="24">
        <v>0.66666666666666696</v>
      </c>
      <c r="C56" s="24">
        <v>0.6875</v>
      </c>
      <c r="D56" s="4" t="s">
        <v>9</v>
      </c>
      <c r="E56" t="s">
        <v>10</v>
      </c>
      <c r="F56" t="s">
        <v>7</v>
      </c>
      <c r="G56" t="s">
        <v>67</v>
      </c>
      <c r="H56" s="13" t="s">
        <v>183</v>
      </c>
    </row>
    <row r="57" spans="1:8" x14ac:dyDescent="0.25">
      <c r="B57" s="24">
        <v>0.6875</v>
      </c>
      <c r="C57" s="24">
        <v>0.70833333333333304</v>
      </c>
      <c r="D57" s="4" t="s">
        <v>9</v>
      </c>
      <c r="E57" t="s">
        <v>10</v>
      </c>
      <c r="F57" t="s">
        <v>7</v>
      </c>
      <c r="G57" t="s">
        <v>67</v>
      </c>
      <c r="H57" s="13" t="s">
        <v>183</v>
      </c>
    </row>
    <row r="59" spans="1:8" x14ac:dyDescent="0.25">
      <c r="A59" s="9">
        <v>4</v>
      </c>
      <c r="B59" s="24">
        <v>0.33333333333333298</v>
      </c>
      <c r="C59" s="24">
        <v>0.35416666666666702</v>
      </c>
      <c r="D59" s="4" t="s">
        <v>9</v>
      </c>
      <c r="E59" t="s">
        <v>10</v>
      </c>
      <c r="F59" t="s">
        <v>7</v>
      </c>
      <c r="G59" t="s">
        <v>17</v>
      </c>
      <c r="H59" s="13" t="s">
        <v>185</v>
      </c>
    </row>
    <row r="60" spans="1:8" x14ac:dyDescent="0.25">
      <c r="B60" s="24">
        <v>0.35416666666666702</v>
      </c>
      <c r="C60" s="24">
        <v>0.375</v>
      </c>
      <c r="D60" s="4" t="s">
        <v>9</v>
      </c>
      <c r="E60" t="s">
        <v>10</v>
      </c>
      <c r="F60" t="s">
        <v>7</v>
      </c>
      <c r="G60" t="s">
        <v>17</v>
      </c>
      <c r="H60" s="13" t="s">
        <v>185</v>
      </c>
    </row>
    <row r="61" spans="1:8" x14ac:dyDescent="0.25">
      <c r="B61" s="24">
        <v>0.375</v>
      </c>
      <c r="C61" s="24">
        <v>0.39583333333333298</v>
      </c>
      <c r="D61" s="4" t="s">
        <v>9</v>
      </c>
      <c r="E61" t="s">
        <v>10</v>
      </c>
      <c r="F61" t="s">
        <v>7</v>
      </c>
      <c r="G61" t="s">
        <v>17</v>
      </c>
      <c r="H61" s="13" t="s">
        <v>185</v>
      </c>
    </row>
    <row r="62" spans="1:8" x14ac:dyDescent="0.25">
      <c r="B62" s="24">
        <v>0.39583333333333298</v>
      </c>
      <c r="C62" s="24">
        <v>0.41666666666666702</v>
      </c>
      <c r="D62" s="4" t="s">
        <v>9</v>
      </c>
      <c r="E62" t="s">
        <v>10</v>
      </c>
      <c r="F62" t="s">
        <v>7</v>
      </c>
      <c r="G62" t="s">
        <v>17</v>
      </c>
      <c r="H62" s="13" t="s">
        <v>185</v>
      </c>
    </row>
    <row r="63" spans="1:8" x14ac:dyDescent="0.25">
      <c r="B63" s="24">
        <v>0.41666666666666702</v>
      </c>
      <c r="C63" s="24">
        <v>0.4375</v>
      </c>
      <c r="D63" s="4" t="s">
        <v>9</v>
      </c>
      <c r="E63" t="s">
        <v>10</v>
      </c>
      <c r="F63" t="s">
        <v>7</v>
      </c>
      <c r="G63" t="s">
        <v>17</v>
      </c>
      <c r="H63" s="13" t="s">
        <v>185</v>
      </c>
    </row>
    <row r="64" spans="1:8" x14ac:dyDescent="0.25">
      <c r="B64" s="24">
        <v>0.4375</v>
      </c>
      <c r="C64" s="24">
        <v>0.45833333333333298</v>
      </c>
      <c r="D64" s="4" t="s">
        <v>9</v>
      </c>
      <c r="E64" t="s">
        <v>10</v>
      </c>
      <c r="F64" t="s">
        <v>7</v>
      </c>
      <c r="G64" t="s">
        <v>17</v>
      </c>
      <c r="H64" s="13" t="s">
        <v>185</v>
      </c>
    </row>
    <row r="65" spans="1:9" x14ac:dyDescent="0.25">
      <c r="B65" s="24">
        <v>0.45833333333333298</v>
      </c>
      <c r="C65" s="24">
        <v>0.47916666666666702</v>
      </c>
      <c r="D65" s="4" t="s">
        <v>9</v>
      </c>
      <c r="E65" t="s">
        <v>10</v>
      </c>
      <c r="F65" t="s">
        <v>7</v>
      </c>
      <c r="G65" t="s">
        <v>17</v>
      </c>
      <c r="H65" s="13" t="s">
        <v>185</v>
      </c>
    </row>
    <row r="66" spans="1:9" x14ac:dyDescent="0.25">
      <c r="B66" s="24">
        <v>0.47916666666666702</v>
      </c>
      <c r="C66" s="24">
        <v>0.5</v>
      </c>
    </row>
    <row r="67" spans="1:9" x14ac:dyDescent="0.25">
      <c r="B67" s="24">
        <v>0.5</v>
      </c>
      <c r="C67" s="24">
        <v>0.52083333333333304</v>
      </c>
    </row>
    <row r="68" spans="1:9" x14ac:dyDescent="0.25">
      <c r="B68" s="24">
        <v>0.52083333333333304</v>
      </c>
      <c r="C68" s="24">
        <v>0.54166666666666696</v>
      </c>
    </row>
    <row r="69" spans="1:9" x14ac:dyDescent="0.25">
      <c r="B69" s="24">
        <v>0.54166666666666696</v>
      </c>
      <c r="C69" s="24">
        <v>0.5625</v>
      </c>
      <c r="D69" s="4" t="s">
        <v>9</v>
      </c>
      <c r="E69" t="s">
        <v>10</v>
      </c>
      <c r="F69" t="s">
        <v>7</v>
      </c>
      <c r="G69" t="s">
        <v>67</v>
      </c>
      <c r="H69" s="13" t="s">
        <v>183</v>
      </c>
      <c r="I69" s="13"/>
    </row>
    <row r="70" spans="1:9" x14ac:dyDescent="0.25">
      <c r="B70" s="24">
        <v>0.5625</v>
      </c>
      <c r="C70" s="24">
        <v>0.58333333333333304</v>
      </c>
      <c r="D70" s="4" t="s">
        <v>9</v>
      </c>
      <c r="E70" t="s">
        <v>10</v>
      </c>
      <c r="F70" t="s">
        <v>7</v>
      </c>
      <c r="G70" t="s">
        <v>67</v>
      </c>
      <c r="H70" s="13" t="s">
        <v>183</v>
      </c>
      <c r="I70" s="13"/>
    </row>
    <row r="71" spans="1:9" x14ac:dyDescent="0.25">
      <c r="B71" s="24">
        <v>0.58333333333333304</v>
      </c>
      <c r="C71" s="24">
        <v>0.60416666666666696</v>
      </c>
      <c r="D71" s="4" t="s">
        <v>9</v>
      </c>
      <c r="E71" t="s">
        <v>10</v>
      </c>
      <c r="F71" t="s">
        <v>7</v>
      </c>
      <c r="G71" t="s">
        <v>67</v>
      </c>
      <c r="H71" s="13" t="s">
        <v>183</v>
      </c>
      <c r="I71" s="13"/>
    </row>
    <row r="72" spans="1:9" x14ac:dyDescent="0.25">
      <c r="B72" s="24">
        <v>0.60416666666666696</v>
      </c>
      <c r="C72" s="24">
        <v>0.625</v>
      </c>
      <c r="D72" s="4" t="s">
        <v>9</v>
      </c>
      <c r="E72" t="s">
        <v>10</v>
      </c>
      <c r="F72" t="s">
        <v>7</v>
      </c>
      <c r="G72" t="s">
        <v>67</v>
      </c>
      <c r="H72" s="13" t="s">
        <v>183</v>
      </c>
      <c r="I72" s="13"/>
    </row>
    <row r="73" spans="1:9" x14ac:dyDescent="0.25">
      <c r="B73" s="24">
        <v>0.625</v>
      </c>
      <c r="C73" s="24">
        <v>0.64583333333333304</v>
      </c>
      <c r="D73" s="4" t="s">
        <v>9</v>
      </c>
      <c r="E73" t="s">
        <v>10</v>
      </c>
      <c r="F73" t="s">
        <v>7</v>
      </c>
      <c r="G73" t="s">
        <v>67</v>
      </c>
      <c r="H73" s="13" t="s">
        <v>183</v>
      </c>
      <c r="I73" s="13"/>
    </row>
    <row r="74" spans="1:9" x14ac:dyDescent="0.25">
      <c r="B74" s="24">
        <v>0.64583333333333304</v>
      </c>
      <c r="C74" s="24">
        <v>0.66666666666666696</v>
      </c>
      <c r="D74" s="4" t="s">
        <v>9</v>
      </c>
      <c r="E74" t="s">
        <v>10</v>
      </c>
      <c r="F74" t="s">
        <v>7</v>
      </c>
      <c r="G74" t="s">
        <v>67</v>
      </c>
      <c r="H74" s="13" t="s">
        <v>183</v>
      </c>
      <c r="I74" s="13"/>
    </row>
    <row r="75" spans="1:9" x14ac:dyDescent="0.25">
      <c r="B75" s="24">
        <v>0.66666666666666696</v>
      </c>
      <c r="C75" s="24">
        <v>0.6875</v>
      </c>
      <c r="D75" s="4" t="s">
        <v>9</v>
      </c>
      <c r="E75" t="s">
        <v>10</v>
      </c>
      <c r="F75" t="s">
        <v>7</v>
      </c>
      <c r="G75" t="s">
        <v>67</v>
      </c>
      <c r="H75" s="13" t="s">
        <v>183</v>
      </c>
      <c r="I75" s="13"/>
    </row>
    <row r="76" spans="1:9" x14ac:dyDescent="0.25">
      <c r="B76" s="24">
        <v>0.6875</v>
      </c>
      <c r="C76" s="24">
        <v>0.70833333333333304</v>
      </c>
      <c r="D76" s="4" t="s">
        <v>9</v>
      </c>
      <c r="E76" t="s">
        <v>10</v>
      </c>
      <c r="F76" t="s">
        <v>7</v>
      </c>
      <c r="G76" t="s">
        <v>67</v>
      </c>
      <c r="H76" s="13" t="s">
        <v>183</v>
      </c>
      <c r="I76" s="13"/>
    </row>
    <row r="77" spans="1:9" x14ac:dyDescent="0.25">
      <c r="B77" s="24"/>
      <c r="C77" s="24"/>
    </row>
    <row r="78" spans="1:9" x14ac:dyDescent="0.25">
      <c r="A78" s="9">
        <v>5</v>
      </c>
      <c r="B78" s="24">
        <v>0.33333333333333298</v>
      </c>
      <c r="C78" s="24">
        <v>0.35416666666666702</v>
      </c>
      <c r="D78" s="4" t="s">
        <v>9</v>
      </c>
      <c r="E78" t="s">
        <v>10</v>
      </c>
      <c r="F78" t="s">
        <v>7</v>
      </c>
      <c r="G78" t="s">
        <v>17</v>
      </c>
      <c r="H78" s="13" t="s">
        <v>185</v>
      </c>
    </row>
    <row r="79" spans="1:9" x14ac:dyDescent="0.25">
      <c r="B79" s="24">
        <v>0.35416666666666702</v>
      </c>
      <c r="C79" s="24">
        <v>0.375</v>
      </c>
      <c r="D79" s="4" t="s">
        <v>9</v>
      </c>
      <c r="E79" t="s">
        <v>10</v>
      </c>
      <c r="F79" t="s">
        <v>7</v>
      </c>
      <c r="G79" t="s">
        <v>17</v>
      </c>
      <c r="H79" s="13" t="s">
        <v>185</v>
      </c>
    </row>
    <row r="80" spans="1:9" x14ac:dyDescent="0.25">
      <c r="B80" s="24">
        <v>0.375</v>
      </c>
      <c r="C80" s="24">
        <v>0.39583333333333298</v>
      </c>
      <c r="D80" s="4" t="s">
        <v>9</v>
      </c>
      <c r="E80" t="s">
        <v>10</v>
      </c>
      <c r="F80" t="s">
        <v>7</v>
      </c>
      <c r="G80" t="s">
        <v>17</v>
      </c>
      <c r="H80" s="13" t="s">
        <v>185</v>
      </c>
    </row>
    <row r="81" spans="2:8" x14ac:dyDescent="0.25">
      <c r="B81" s="24">
        <v>0.39583333333333298</v>
      </c>
      <c r="C81" s="24">
        <v>0.41666666666666702</v>
      </c>
      <c r="D81" s="4" t="s">
        <v>9</v>
      </c>
      <c r="E81" t="s">
        <v>10</v>
      </c>
      <c r="F81" t="s">
        <v>7</v>
      </c>
      <c r="G81" t="s">
        <v>17</v>
      </c>
      <c r="H81" s="13" t="s">
        <v>185</v>
      </c>
    </row>
    <row r="82" spans="2:8" x14ac:dyDescent="0.25">
      <c r="B82" s="24">
        <v>0.41666666666666702</v>
      </c>
      <c r="C82" s="24">
        <v>0.4375</v>
      </c>
      <c r="D82" s="4" t="s">
        <v>9</v>
      </c>
      <c r="E82" t="s">
        <v>10</v>
      </c>
      <c r="F82" t="s">
        <v>7</v>
      </c>
      <c r="G82" t="s">
        <v>17</v>
      </c>
      <c r="H82" s="13" t="s">
        <v>185</v>
      </c>
    </row>
    <row r="83" spans="2:8" x14ac:dyDescent="0.25">
      <c r="B83" s="24">
        <v>0.4375</v>
      </c>
      <c r="C83" s="24">
        <v>0.45833333333333298</v>
      </c>
      <c r="D83" s="4" t="s">
        <v>9</v>
      </c>
      <c r="E83" t="s">
        <v>10</v>
      </c>
      <c r="F83" t="s">
        <v>7</v>
      </c>
      <c r="G83" t="s">
        <v>17</v>
      </c>
      <c r="H83" s="13" t="s">
        <v>185</v>
      </c>
    </row>
    <row r="84" spans="2:8" x14ac:dyDescent="0.25">
      <c r="B84" s="24">
        <v>0.45833333333333298</v>
      </c>
      <c r="C84" s="24">
        <v>0.47916666666666702</v>
      </c>
      <c r="D84" s="4" t="s">
        <v>9</v>
      </c>
      <c r="E84" t="s">
        <v>10</v>
      </c>
      <c r="F84" t="s">
        <v>7</v>
      </c>
      <c r="G84" t="s">
        <v>17</v>
      </c>
      <c r="H84" s="13" t="s">
        <v>185</v>
      </c>
    </row>
    <row r="85" spans="2:8" x14ac:dyDescent="0.25">
      <c r="B85" s="24">
        <v>0.47916666666666702</v>
      </c>
      <c r="C85" s="24">
        <v>0.5</v>
      </c>
    </row>
    <row r="86" spans="2:8" x14ac:dyDescent="0.25">
      <c r="B86" s="24">
        <v>0.5</v>
      </c>
      <c r="C86" s="24">
        <v>0.52083333333333304</v>
      </c>
    </row>
    <row r="87" spans="2:8" x14ac:dyDescent="0.25">
      <c r="B87" s="24">
        <v>0.52083333333333304</v>
      </c>
      <c r="C87" s="24">
        <v>0.54166666666666696</v>
      </c>
    </row>
    <row r="88" spans="2:8" x14ac:dyDescent="0.25">
      <c r="B88" s="24">
        <v>0.54166666666666696</v>
      </c>
      <c r="C88" s="24">
        <v>0.5625</v>
      </c>
      <c r="D88" s="4" t="s">
        <v>9</v>
      </c>
      <c r="E88" t="s">
        <v>10</v>
      </c>
      <c r="F88" t="s">
        <v>7</v>
      </c>
      <c r="G88" t="s">
        <v>67</v>
      </c>
      <c r="H88" s="13" t="s">
        <v>183</v>
      </c>
    </row>
    <row r="89" spans="2:8" x14ac:dyDescent="0.25">
      <c r="B89" s="24">
        <v>0.5625</v>
      </c>
      <c r="C89" s="24">
        <v>0.58333333333333304</v>
      </c>
      <c r="D89" s="4" t="s">
        <v>9</v>
      </c>
      <c r="E89" t="s">
        <v>10</v>
      </c>
      <c r="F89" t="s">
        <v>7</v>
      </c>
      <c r="G89" t="s">
        <v>67</v>
      </c>
      <c r="H89" s="13" t="s">
        <v>183</v>
      </c>
    </row>
    <row r="90" spans="2:8" x14ac:dyDescent="0.25">
      <c r="B90" s="24">
        <v>0.58333333333333304</v>
      </c>
      <c r="C90" s="24">
        <v>0.60416666666666696</v>
      </c>
      <c r="D90" s="4" t="s">
        <v>9</v>
      </c>
      <c r="E90" t="s">
        <v>10</v>
      </c>
      <c r="F90" t="s">
        <v>7</v>
      </c>
      <c r="G90" t="s">
        <v>67</v>
      </c>
      <c r="H90" s="13" t="s">
        <v>183</v>
      </c>
    </row>
    <row r="91" spans="2:8" x14ac:dyDescent="0.25">
      <c r="B91" s="24">
        <v>0.60416666666666696</v>
      </c>
      <c r="C91" s="24">
        <v>0.625</v>
      </c>
      <c r="D91" s="4" t="s">
        <v>9</v>
      </c>
      <c r="E91" t="s">
        <v>10</v>
      </c>
      <c r="F91" t="s">
        <v>7</v>
      </c>
      <c r="G91" t="s">
        <v>67</v>
      </c>
      <c r="H91" s="13" t="s">
        <v>183</v>
      </c>
    </row>
    <row r="92" spans="2:8" x14ac:dyDescent="0.25">
      <c r="B92" s="24">
        <v>0.625</v>
      </c>
      <c r="C92" s="24">
        <v>0.64583333333333304</v>
      </c>
      <c r="D92" s="4" t="s">
        <v>9</v>
      </c>
      <c r="E92" t="s">
        <v>10</v>
      </c>
      <c r="F92" t="s">
        <v>7</v>
      </c>
      <c r="G92" t="s">
        <v>67</v>
      </c>
      <c r="H92" s="13" t="s">
        <v>183</v>
      </c>
    </row>
    <row r="93" spans="2:8" x14ac:dyDescent="0.25">
      <c r="B93" s="24">
        <v>0.64583333333333304</v>
      </c>
      <c r="C93" s="24">
        <v>0.66666666666666696</v>
      </c>
      <c r="D93" s="4" t="s">
        <v>9</v>
      </c>
      <c r="E93" t="s">
        <v>10</v>
      </c>
      <c r="F93" t="s">
        <v>7</v>
      </c>
      <c r="G93" t="s">
        <v>67</v>
      </c>
      <c r="H93" s="13" t="s">
        <v>183</v>
      </c>
    </row>
    <row r="94" spans="2:8" x14ac:dyDescent="0.25">
      <c r="B94" s="24">
        <v>0.66666666666666696</v>
      </c>
      <c r="C94" s="24">
        <v>0.6875</v>
      </c>
      <c r="D94" s="4" t="s">
        <v>9</v>
      </c>
      <c r="E94" t="s">
        <v>10</v>
      </c>
      <c r="F94" t="s">
        <v>7</v>
      </c>
      <c r="G94" t="s">
        <v>67</v>
      </c>
      <c r="H94" s="13" t="s">
        <v>183</v>
      </c>
    </row>
    <row r="95" spans="2:8" x14ac:dyDescent="0.25">
      <c r="B95" s="24">
        <v>0.6875</v>
      </c>
      <c r="C95" s="24">
        <v>0.70833333333333304</v>
      </c>
      <c r="D95" s="4" t="s">
        <v>9</v>
      </c>
      <c r="E95" t="s">
        <v>10</v>
      </c>
      <c r="F95" t="s">
        <v>7</v>
      </c>
      <c r="G95" t="s">
        <v>67</v>
      </c>
      <c r="H95" s="13" t="s">
        <v>183</v>
      </c>
    </row>
    <row r="97" spans="1:8" x14ac:dyDescent="0.25">
      <c r="A97" s="9">
        <v>6</v>
      </c>
      <c r="B97" s="24">
        <v>0.33333333333333298</v>
      </c>
      <c r="C97" s="24">
        <v>0.35416666666666702</v>
      </c>
      <c r="D97" s="4" t="s">
        <v>22</v>
      </c>
      <c r="E97" t="s">
        <v>89</v>
      </c>
      <c r="F97" t="s">
        <v>7</v>
      </c>
      <c r="G97" t="s">
        <v>11</v>
      </c>
      <c r="H97" s="13" t="s">
        <v>167</v>
      </c>
    </row>
    <row r="98" spans="1:8" x14ac:dyDescent="0.25">
      <c r="B98" s="24">
        <v>0.35416666666666702</v>
      </c>
      <c r="C98" s="24">
        <v>0.375</v>
      </c>
      <c r="D98" s="4" t="s">
        <v>22</v>
      </c>
      <c r="E98" t="s">
        <v>89</v>
      </c>
      <c r="F98" t="s">
        <v>7</v>
      </c>
      <c r="G98" t="s">
        <v>11</v>
      </c>
      <c r="H98" s="13" t="s">
        <v>167</v>
      </c>
    </row>
    <row r="99" spans="1:8" x14ac:dyDescent="0.25">
      <c r="B99" s="24">
        <v>0.375</v>
      </c>
      <c r="C99" s="24">
        <v>0.39583333333333298</v>
      </c>
      <c r="D99" s="4" t="s">
        <v>9</v>
      </c>
      <c r="E99" t="s">
        <v>10</v>
      </c>
      <c r="F99" t="s">
        <v>7</v>
      </c>
      <c r="G99" t="s">
        <v>67</v>
      </c>
      <c r="H99" s="13" t="s">
        <v>183</v>
      </c>
    </row>
    <row r="100" spans="1:8" x14ac:dyDescent="0.25">
      <c r="B100" s="24">
        <v>0.39583333333333298</v>
      </c>
      <c r="C100" s="24">
        <v>0.41666666666666702</v>
      </c>
      <c r="D100" s="4" t="s">
        <v>9</v>
      </c>
      <c r="E100" t="s">
        <v>10</v>
      </c>
      <c r="F100" t="s">
        <v>7</v>
      </c>
      <c r="G100" t="s">
        <v>67</v>
      </c>
      <c r="H100" s="13" t="s">
        <v>183</v>
      </c>
    </row>
    <row r="101" spans="1:8" x14ac:dyDescent="0.25">
      <c r="B101" s="24">
        <v>0.41666666666666702</v>
      </c>
      <c r="C101" s="24">
        <v>0.4375</v>
      </c>
      <c r="D101" s="4" t="s">
        <v>9</v>
      </c>
      <c r="E101" t="s">
        <v>10</v>
      </c>
      <c r="F101" t="s">
        <v>7</v>
      </c>
      <c r="G101" t="s">
        <v>67</v>
      </c>
      <c r="H101" s="13" t="s">
        <v>183</v>
      </c>
    </row>
    <row r="102" spans="1:8" x14ac:dyDescent="0.25">
      <c r="B102" s="24">
        <v>0.4375</v>
      </c>
      <c r="C102" s="24">
        <v>0.45833333333333298</v>
      </c>
      <c r="D102" s="4" t="s">
        <v>9</v>
      </c>
      <c r="E102" t="s">
        <v>10</v>
      </c>
      <c r="F102" t="s">
        <v>7</v>
      </c>
      <c r="G102" t="s">
        <v>67</v>
      </c>
      <c r="H102" s="13" t="s">
        <v>183</v>
      </c>
    </row>
    <row r="103" spans="1:8" x14ac:dyDescent="0.25">
      <c r="B103" s="24">
        <v>0.45833333333333298</v>
      </c>
      <c r="C103" s="24">
        <v>0.47916666666666702</v>
      </c>
      <c r="D103" s="4" t="s">
        <v>9</v>
      </c>
      <c r="E103" t="s">
        <v>10</v>
      </c>
      <c r="F103" t="s">
        <v>7</v>
      </c>
      <c r="G103" t="s">
        <v>67</v>
      </c>
      <c r="H103" s="13" t="s">
        <v>183</v>
      </c>
    </row>
    <row r="104" spans="1:8" x14ac:dyDescent="0.25">
      <c r="B104" s="24">
        <v>0.47916666666666702</v>
      </c>
      <c r="C104" s="24">
        <v>0.5</v>
      </c>
    </row>
    <row r="105" spans="1:8" x14ac:dyDescent="0.25">
      <c r="B105" s="24">
        <v>0.5</v>
      </c>
      <c r="C105" s="24">
        <v>0.52083333333333304</v>
      </c>
    </row>
    <row r="106" spans="1:8" x14ac:dyDescent="0.25">
      <c r="B106" s="24">
        <v>0.52083333333333304</v>
      </c>
      <c r="C106" s="24">
        <v>0.54166666666666696</v>
      </c>
    </row>
    <row r="107" spans="1:8" x14ac:dyDescent="0.25">
      <c r="B107" s="24">
        <v>0.54166666666666696</v>
      </c>
      <c r="C107" s="24">
        <v>0.5625</v>
      </c>
      <c r="D107" s="4" t="s">
        <v>22</v>
      </c>
      <c r="E107" t="s">
        <v>89</v>
      </c>
      <c r="F107" t="s">
        <v>7</v>
      </c>
      <c r="G107" t="s">
        <v>11</v>
      </c>
      <c r="H107" s="13" t="s">
        <v>167</v>
      </c>
    </row>
    <row r="108" spans="1:8" x14ac:dyDescent="0.25">
      <c r="B108" s="24">
        <v>0.5625</v>
      </c>
      <c r="C108" s="24">
        <v>0.58333333333333304</v>
      </c>
      <c r="D108" s="4" t="s">
        <v>22</v>
      </c>
      <c r="E108" t="s">
        <v>89</v>
      </c>
      <c r="F108" t="s">
        <v>7</v>
      </c>
      <c r="G108" t="s">
        <v>11</v>
      </c>
      <c r="H108" s="13" t="s">
        <v>167</v>
      </c>
    </row>
    <row r="109" spans="1:8" x14ac:dyDescent="0.25">
      <c r="B109" s="24">
        <v>0.58333333333333304</v>
      </c>
      <c r="C109" s="24">
        <v>0.60416666666666696</v>
      </c>
      <c r="D109" s="4" t="s">
        <v>22</v>
      </c>
      <c r="E109" t="s">
        <v>89</v>
      </c>
      <c r="F109" t="s">
        <v>7</v>
      </c>
      <c r="G109" t="s">
        <v>11</v>
      </c>
      <c r="H109" s="13" t="s">
        <v>167</v>
      </c>
    </row>
    <row r="110" spans="1:8" x14ac:dyDescent="0.25">
      <c r="B110" s="24">
        <v>0.60416666666666696</v>
      </c>
      <c r="C110" s="24">
        <v>0.625</v>
      </c>
      <c r="D110" s="4" t="s">
        <v>22</v>
      </c>
      <c r="E110" t="s">
        <v>89</v>
      </c>
      <c r="F110" t="s">
        <v>7</v>
      </c>
      <c r="G110" t="s">
        <v>11</v>
      </c>
      <c r="H110" s="13" t="s">
        <v>167</v>
      </c>
    </row>
    <row r="111" spans="1:8" x14ac:dyDescent="0.25">
      <c r="B111" s="24">
        <v>0.625</v>
      </c>
      <c r="C111" s="24">
        <v>0.64583333333333304</v>
      </c>
      <c r="D111" s="4" t="s">
        <v>9</v>
      </c>
      <c r="E111" t="s">
        <v>10</v>
      </c>
      <c r="F111" t="s">
        <v>7</v>
      </c>
      <c r="G111" t="s">
        <v>67</v>
      </c>
      <c r="H111" s="13" t="s">
        <v>183</v>
      </c>
    </row>
    <row r="112" spans="1:8" x14ac:dyDescent="0.25">
      <c r="B112" s="24">
        <v>0.64583333333333304</v>
      </c>
      <c r="C112" s="24">
        <v>0.66666666666666696</v>
      </c>
      <c r="D112" s="4" t="s">
        <v>9</v>
      </c>
      <c r="E112" t="s">
        <v>10</v>
      </c>
      <c r="F112" t="s">
        <v>7</v>
      </c>
      <c r="G112" t="s">
        <v>67</v>
      </c>
      <c r="H112" s="13" t="s">
        <v>183</v>
      </c>
    </row>
    <row r="113" spans="1:8" x14ac:dyDescent="0.25">
      <c r="B113" s="24">
        <v>0.66666666666666696</v>
      </c>
      <c r="C113" s="24">
        <v>0.6875</v>
      </c>
      <c r="D113" s="4" t="s">
        <v>9</v>
      </c>
      <c r="E113" t="s">
        <v>10</v>
      </c>
      <c r="F113" t="s">
        <v>7</v>
      </c>
      <c r="G113" t="s">
        <v>67</v>
      </c>
      <c r="H113" s="13" t="s">
        <v>183</v>
      </c>
    </row>
    <row r="114" spans="1:8" x14ac:dyDescent="0.25">
      <c r="B114" s="24">
        <v>0.6875</v>
      </c>
      <c r="C114" s="24">
        <v>0.70833333333333304</v>
      </c>
      <c r="D114" s="4" t="s">
        <v>9</v>
      </c>
      <c r="E114" t="s">
        <v>10</v>
      </c>
      <c r="F114" t="s">
        <v>7</v>
      </c>
      <c r="G114" t="s">
        <v>67</v>
      </c>
      <c r="H114" s="13" t="s">
        <v>183</v>
      </c>
    </row>
    <row r="115" spans="1:8" x14ac:dyDescent="0.25">
      <c r="B115" s="24"/>
      <c r="C115" s="24"/>
    </row>
    <row r="116" spans="1:8" x14ac:dyDescent="0.25">
      <c r="A116" s="9">
        <v>7</v>
      </c>
      <c r="B116" s="14">
        <v>0.33333333333333298</v>
      </c>
      <c r="C116" s="14">
        <v>0.35416666666666702</v>
      </c>
      <c r="D116" s="4" t="s">
        <v>9</v>
      </c>
      <c r="E116" t="s">
        <v>10</v>
      </c>
      <c r="F116" t="s">
        <v>7</v>
      </c>
      <c r="G116" t="s">
        <v>44</v>
      </c>
      <c r="H116" s="13" t="s">
        <v>41</v>
      </c>
    </row>
    <row r="117" spans="1:8" x14ac:dyDescent="0.25">
      <c r="B117" s="14">
        <v>0.35416666666666702</v>
      </c>
      <c r="C117" s="14">
        <v>0.375</v>
      </c>
      <c r="D117" s="4" t="s">
        <v>9</v>
      </c>
      <c r="E117" t="s">
        <v>10</v>
      </c>
      <c r="F117" t="s">
        <v>7</v>
      </c>
      <c r="G117" t="s">
        <v>44</v>
      </c>
      <c r="H117" s="13" t="s">
        <v>41</v>
      </c>
    </row>
    <row r="118" spans="1:8" x14ac:dyDescent="0.25">
      <c r="B118" s="14">
        <v>0.375</v>
      </c>
      <c r="C118" s="14">
        <v>0.39583333333333298</v>
      </c>
      <c r="D118" s="4" t="s">
        <v>9</v>
      </c>
      <c r="E118" t="s">
        <v>10</v>
      </c>
      <c r="F118" t="s">
        <v>7</v>
      </c>
      <c r="G118" t="s">
        <v>44</v>
      </c>
      <c r="H118" s="13" t="s">
        <v>41</v>
      </c>
    </row>
    <row r="119" spans="1:8" x14ac:dyDescent="0.25">
      <c r="B119" s="14">
        <v>0.39583333333333298</v>
      </c>
      <c r="C119" s="14">
        <v>0.41666666666666702</v>
      </c>
      <c r="D119" s="4" t="s">
        <v>9</v>
      </c>
      <c r="E119" t="s">
        <v>10</v>
      </c>
      <c r="F119" t="s">
        <v>7</v>
      </c>
      <c r="G119" t="s">
        <v>44</v>
      </c>
      <c r="H119" s="13" t="s">
        <v>41</v>
      </c>
    </row>
    <row r="120" spans="1:8" x14ac:dyDescent="0.25">
      <c r="B120" s="14">
        <v>0.41666666666666702</v>
      </c>
      <c r="C120" s="14">
        <v>0.4375</v>
      </c>
      <c r="D120" s="4" t="s">
        <v>9</v>
      </c>
      <c r="E120" t="s">
        <v>10</v>
      </c>
      <c r="F120" t="s">
        <v>7</v>
      </c>
      <c r="G120" t="s">
        <v>44</v>
      </c>
      <c r="H120" s="13" t="s">
        <v>41</v>
      </c>
    </row>
    <row r="121" spans="1:8" x14ac:dyDescent="0.25">
      <c r="B121" s="14">
        <v>0.4375</v>
      </c>
      <c r="C121" s="14">
        <v>0.45833333333333298</v>
      </c>
      <c r="D121" s="4"/>
      <c r="E121"/>
      <c r="F121"/>
      <c r="G121"/>
      <c r="H121" s="13"/>
    </row>
    <row r="122" spans="1:8" x14ac:dyDescent="0.25">
      <c r="B122" s="14">
        <v>0.45833333333333298</v>
      </c>
      <c r="C122" s="14">
        <v>0.47916666666666702</v>
      </c>
      <c r="D122" s="4"/>
      <c r="E122"/>
      <c r="F122"/>
      <c r="G122"/>
      <c r="H122" s="13"/>
    </row>
    <row r="123" spans="1:8" x14ac:dyDescent="0.25">
      <c r="B123" s="14">
        <v>0.47916666666666702</v>
      </c>
      <c r="C123" s="14">
        <v>0.5</v>
      </c>
    </row>
    <row r="124" spans="1:8" x14ac:dyDescent="0.25">
      <c r="B124" s="14">
        <v>0.5</v>
      </c>
      <c r="C124" s="14">
        <v>0.52083333333333304</v>
      </c>
    </row>
    <row r="125" spans="1:8" x14ac:dyDescent="0.25">
      <c r="B125" s="14">
        <v>0.52083333333333304</v>
      </c>
      <c r="C125" s="14">
        <v>0.54166666666666696</v>
      </c>
    </row>
    <row r="126" spans="1:8" x14ac:dyDescent="0.25">
      <c r="B126" s="14">
        <v>0.54166666666666696</v>
      </c>
      <c r="C126" s="14">
        <v>0.5625</v>
      </c>
      <c r="D126" s="4"/>
      <c r="E126"/>
      <c r="F126"/>
      <c r="G126"/>
      <c r="H126" s="13"/>
    </row>
    <row r="127" spans="1:8" x14ac:dyDescent="0.25">
      <c r="B127" s="14">
        <v>0.5625</v>
      </c>
      <c r="C127" s="14">
        <v>0.58333333333333304</v>
      </c>
      <c r="D127" s="4"/>
      <c r="E127"/>
      <c r="F127"/>
      <c r="G127"/>
      <c r="H127" s="13"/>
    </row>
    <row r="128" spans="1:8" x14ac:dyDescent="0.25">
      <c r="B128" s="14">
        <v>0.58333333333333304</v>
      </c>
      <c r="C128" s="14">
        <v>0.60416666666666696</v>
      </c>
      <c r="D128" s="4"/>
      <c r="E128"/>
      <c r="F128"/>
      <c r="G128"/>
      <c r="H128" s="13"/>
    </row>
    <row r="129" spans="1:8" x14ac:dyDescent="0.25">
      <c r="B129" s="14">
        <v>0.60416666666666696</v>
      </c>
      <c r="C129" s="14">
        <v>0.625</v>
      </c>
      <c r="D129" s="4"/>
      <c r="E129"/>
      <c r="F129"/>
      <c r="G129"/>
      <c r="H129" s="13"/>
    </row>
    <row r="130" spans="1:8" x14ac:dyDescent="0.25">
      <c r="B130" s="14">
        <v>0.625</v>
      </c>
      <c r="C130" s="14">
        <v>0.64583333333333304</v>
      </c>
      <c r="D130" s="4"/>
      <c r="E130"/>
      <c r="F130"/>
      <c r="G130"/>
      <c r="H130" s="13"/>
    </row>
    <row r="131" spans="1:8" x14ac:dyDescent="0.25">
      <c r="B131" s="14">
        <v>0.64583333333333304</v>
      </c>
      <c r="C131" s="14">
        <v>0.66666666666666696</v>
      </c>
      <c r="D131" s="4"/>
      <c r="E131"/>
      <c r="F131"/>
      <c r="G131"/>
      <c r="H131" s="13"/>
    </row>
    <row r="132" spans="1:8" x14ac:dyDescent="0.25">
      <c r="B132" s="14">
        <v>0.66666666666666696</v>
      </c>
      <c r="C132" s="14">
        <v>0.6875</v>
      </c>
      <c r="D132" s="4"/>
      <c r="E132"/>
      <c r="F132"/>
      <c r="G132"/>
      <c r="H132" s="13"/>
    </row>
    <row r="133" spans="1:8" x14ac:dyDescent="0.25">
      <c r="B133" s="14">
        <v>0.6875</v>
      </c>
      <c r="C133" s="14">
        <v>0.70833333333333304</v>
      </c>
      <c r="D133" s="4"/>
      <c r="E133"/>
      <c r="F133"/>
      <c r="G133"/>
      <c r="H133" s="13"/>
    </row>
    <row r="134" spans="1:8" x14ac:dyDescent="0.25">
      <c r="B134" s="18"/>
      <c r="C134" s="18"/>
    </row>
    <row r="135" spans="1:8" x14ac:dyDescent="0.25">
      <c r="A135" s="9">
        <v>8</v>
      </c>
      <c r="B135" s="14">
        <v>0.33333333333333298</v>
      </c>
      <c r="C135" s="14">
        <v>0.35416666666666702</v>
      </c>
      <c r="D135" s="4"/>
      <c r="E135"/>
      <c r="F135"/>
      <c r="G135"/>
      <c r="H135" s="13"/>
    </row>
    <row r="136" spans="1:8" x14ac:dyDescent="0.25">
      <c r="B136" s="14">
        <v>0.35416666666666702</v>
      </c>
      <c r="C136" s="14">
        <v>0.375</v>
      </c>
      <c r="D136" s="4"/>
      <c r="E136"/>
      <c r="F136"/>
      <c r="G136"/>
      <c r="H136" s="13"/>
    </row>
    <row r="137" spans="1:8" x14ac:dyDescent="0.25">
      <c r="B137" s="14">
        <v>0.375</v>
      </c>
      <c r="C137" s="14">
        <v>0.39583333333333298</v>
      </c>
      <c r="D137" s="4"/>
      <c r="E137"/>
      <c r="F137"/>
      <c r="G137"/>
      <c r="H137" s="13"/>
    </row>
    <row r="138" spans="1:8" x14ac:dyDescent="0.25">
      <c r="B138" s="14">
        <v>0.39583333333333298</v>
      </c>
      <c r="C138" s="14">
        <v>0.41666666666666702</v>
      </c>
      <c r="D138" s="4"/>
      <c r="E138"/>
      <c r="F138"/>
      <c r="G138"/>
      <c r="H138" s="13"/>
    </row>
    <row r="139" spans="1:8" x14ac:dyDescent="0.25">
      <c r="B139" s="14">
        <v>0.41666666666666702</v>
      </c>
      <c r="C139" s="14">
        <v>0.4375</v>
      </c>
      <c r="D139" s="4"/>
      <c r="E139"/>
      <c r="F139"/>
      <c r="G139"/>
      <c r="H139" s="13"/>
    </row>
    <row r="140" spans="1:8" x14ac:dyDescent="0.25">
      <c r="B140" s="14">
        <v>0.4375</v>
      </c>
      <c r="C140" s="14">
        <v>0.45833333333333298</v>
      </c>
      <c r="D140" s="4"/>
      <c r="E140"/>
      <c r="F140"/>
      <c r="G140"/>
      <c r="H140" s="13"/>
    </row>
    <row r="141" spans="1:8" x14ac:dyDescent="0.25">
      <c r="B141" s="14">
        <v>0.45833333333333298</v>
      </c>
      <c r="C141" s="14">
        <v>0.47916666666666702</v>
      </c>
      <c r="D141" s="4"/>
      <c r="E141"/>
      <c r="F141"/>
      <c r="G141"/>
      <c r="H141" s="13"/>
    </row>
    <row r="142" spans="1:8" x14ac:dyDescent="0.25">
      <c r="B142" s="14">
        <v>0.47916666666666702</v>
      </c>
      <c r="C142" s="14">
        <v>0.5</v>
      </c>
      <c r="H142" s="13"/>
    </row>
    <row r="143" spans="1:8" x14ac:dyDescent="0.25">
      <c r="B143" s="14">
        <v>0.5</v>
      </c>
      <c r="C143" s="14">
        <v>0.52083333333333304</v>
      </c>
      <c r="H143" s="13"/>
    </row>
    <row r="144" spans="1:8" x14ac:dyDescent="0.25">
      <c r="B144" s="14">
        <v>0.52083333333333304</v>
      </c>
      <c r="C144" s="14">
        <v>0.54166666666666696</v>
      </c>
      <c r="H144" s="13"/>
    </row>
    <row r="145" spans="1:8" x14ac:dyDescent="0.25">
      <c r="B145" s="14">
        <v>0.54166666666666696</v>
      </c>
      <c r="C145" s="14">
        <v>0.5625</v>
      </c>
      <c r="D145" s="4"/>
      <c r="E145"/>
      <c r="F145"/>
      <c r="G145"/>
      <c r="H145" s="13"/>
    </row>
    <row r="146" spans="1:8" x14ac:dyDescent="0.25">
      <c r="B146" s="14">
        <v>0.5625</v>
      </c>
      <c r="C146" s="14">
        <v>0.58333333333333304</v>
      </c>
      <c r="D146" s="4"/>
      <c r="E146"/>
      <c r="F146"/>
      <c r="G146"/>
      <c r="H146" s="13"/>
    </row>
    <row r="147" spans="1:8" x14ac:dyDescent="0.25">
      <c r="B147" s="14">
        <v>0.58333333333333304</v>
      </c>
      <c r="C147" s="14">
        <v>0.60416666666666696</v>
      </c>
      <c r="D147" s="4"/>
      <c r="E147"/>
      <c r="F147"/>
      <c r="G147"/>
      <c r="H147" s="13"/>
    </row>
    <row r="148" spans="1:8" x14ac:dyDescent="0.25">
      <c r="B148" s="14">
        <v>0.60416666666666696</v>
      </c>
      <c r="C148" s="14">
        <v>0.625</v>
      </c>
      <c r="D148" s="4"/>
      <c r="E148"/>
      <c r="F148"/>
      <c r="G148"/>
      <c r="H148" s="13"/>
    </row>
    <row r="149" spans="1:8" x14ac:dyDescent="0.25">
      <c r="B149" s="14">
        <v>0.625</v>
      </c>
      <c r="C149" s="14">
        <v>0.64583333333333304</v>
      </c>
      <c r="D149" s="4"/>
      <c r="E149"/>
      <c r="F149"/>
      <c r="G149"/>
      <c r="H149" s="13"/>
    </row>
    <row r="150" spans="1:8" x14ac:dyDescent="0.25">
      <c r="B150" s="14">
        <v>0.64583333333333304</v>
      </c>
      <c r="C150" s="14">
        <v>0.66666666666666696</v>
      </c>
      <c r="D150" s="4"/>
      <c r="E150"/>
      <c r="F150"/>
      <c r="G150"/>
      <c r="H150" s="13"/>
    </row>
    <row r="151" spans="1:8" x14ac:dyDescent="0.25">
      <c r="B151" s="14">
        <v>0.66666666666666696</v>
      </c>
      <c r="C151" s="14">
        <v>0.6875</v>
      </c>
      <c r="D151" s="4"/>
      <c r="E151"/>
      <c r="F151"/>
      <c r="G151"/>
      <c r="H151" s="13"/>
    </row>
    <row r="152" spans="1:8" x14ac:dyDescent="0.25">
      <c r="B152" s="14">
        <v>0.6875</v>
      </c>
      <c r="C152" s="14">
        <v>0.70833333333333304</v>
      </c>
      <c r="D152" s="4"/>
      <c r="E152"/>
      <c r="F152"/>
      <c r="G152"/>
      <c r="H152" s="13"/>
    </row>
    <row r="153" spans="1:8" x14ac:dyDescent="0.25">
      <c r="B153" s="24"/>
      <c r="C153" s="24"/>
    </row>
    <row r="154" spans="1:8" x14ac:dyDescent="0.25">
      <c r="A154" s="9">
        <v>9</v>
      </c>
      <c r="B154" s="24">
        <v>0.33333333333333298</v>
      </c>
      <c r="C154" s="24">
        <v>0.35416666666666702</v>
      </c>
      <c r="D154" s="4" t="s">
        <v>9</v>
      </c>
      <c r="E154" t="s">
        <v>39</v>
      </c>
      <c r="F154" t="s">
        <v>7</v>
      </c>
      <c r="G154" t="s">
        <v>13</v>
      </c>
      <c r="H154" s="13" t="s">
        <v>14</v>
      </c>
    </row>
    <row r="155" spans="1:8" x14ac:dyDescent="0.25">
      <c r="A155" s="12"/>
      <c r="B155" s="24">
        <v>0.35416666666666702</v>
      </c>
      <c r="C155" s="24">
        <v>0.375</v>
      </c>
      <c r="D155" s="4" t="s">
        <v>9</v>
      </c>
      <c r="E155" t="s">
        <v>39</v>
      </c>
      <c r="F155" t="s">
        <v>7</v>
      </c>
      <c r="G155" t="s">
        <v>13</v>
      </c>
      <c r="H155" s="13" t="s">
        <v>14</v>
      </c>
    </row>
    <row r="156" spans="1:8" x14ac:dyDescent="0.25">
      <c r="A156" s="12"/>
      <c r="B156" s="24">
        <v>0.375</v>
      </c>
      <c r="C156" s="24">
        <v>0.39583333333333298</v>
      </c>
      <c r="D156" s="4" t="s">
        <v>22</v>
      </c>
      <c r="E156" t="s">
        <v>89</v>
      </c>
      <c r="F156" t="s">
        <v>7</v>
      </c>
      <c r="G156" t="s">
        <v>11</v>
      </c>
      <c r="H156" s="13" t="s">
        <v>167</v>
      </c>
    </row>
    <row r="157" spans="1:8" x14ac:dyDescent="0.25">
      <c r="A157" s="12"/>
      <c r="B157" s="24">
        <v>0.39583333333333298</v>
      </c>
      <c r="C157" s="24">
        <v>0.41666666666666702</v>
      </c>
      <c r="D157" s="4" t="s">
        <v>22</v>
      </c>
      <c r="E157" t="s">
        <v>89</v>
      </c>
      <c r="F157" t="s">
        <v>7</v>
      </c>
      <c r="G157" t="s">
        <v>11</v>
      </c>
      <c r="H157" s="13" t="s">
        <v>167</v>
      </c>
    </row>
    <row r="158" spans="1:8" x14ac:dyDescent="0.25">
      <c r="A158" s="12"/>
      <c r="B158" s="24">
        <v>0.41666666666666702</v>
      </c>
      <c r="C158" s="24">
        <v>0.4375</v>
      </c>
      <c r="D158" s="4" t="s">
        <v>22</v>
      </c>
      <c r="E158" t="s">
        <v>89</v>
      </c>
      <c r="F158" t="s">
        <v>7</v>
      </c>
      <c r="G158" t="s">
        <v>11</v>
      </c>
      <c r="H158" s="13" t="s">
        <v>167</v>
      </c>
    </row>
    <row r="159" spans="1:8" x14ac:dyDescent="0.25">
      <c r="A159" s="12"/>
      <c r="B159" s="24">
        <v>0.4375</v>
      </c>
      <c r="C159" s="24">
        <v>0.45833333333333298</v>
      </c>
      <c r="D159" s="4" t="s">
        <v>22</v>
      </c>
      <c r="E159" t="s">
        <v>89</v>
      </c>
      <c r="F159" t="s">
        <v>7</v>
      </c>
      <c r="G159" t="s">
        <v>11</v>
      </c>
      <c r="H159" s="13" t="s">
        <v>167</v>
      </c>
    </row>
    <row r="160" spans="1:8" x14ac:dyDescent="0.25">
      <c r="A160" s="12"/>
      <c r="B160" s="24">
        <v>0.45833333333333298</v>
      </c>
      <c r="C160" s="24">
        <v>0.47916666666666702</v>
      </c>
      <c r="D160" s="4" t="s">
        <v>22</v>
      </c>
      <c r="E160" t="s">
        <v>89</v>
      </c>
      <c r="F160" t="s">
        <v>7</v>
      </c>
      <c r="G160" t="s">
        <v>11</v>
      </c>
      <c r="H160" s="13" t="s">
        <v>167</v>
      </c>
    </row>
    <row r="161" spans="1:9" x14ac:dyDescent="0.25">
      <c r="A161" s="12"/>
      <c r="B161" s="24">
        <v>0.47916666666666702</v>
      </c>
      <c r="C161" s="24">
        <v>0.5</v>
      </c>
      <c r="H161" s="13"/>
    </row>
    <row r="162" spans="1:9" x14ac:dyDescent="0.25">
      <c r="A162" s="12"/>
      <c r="B162" s="24">
        <v>0.5</v>
      </c>
      <c r="C162" s="24">
        <v>0.52083333333333304</v>
      </c>
      <c r="H162" s="13"/>
    </row>
    <row r="163" spans="1:9" x14ac:dyDescent="0.25">
      <c r="A163" s="12"/>
      <c r="B163" s="24">
        <v>0.52083333333333304</v>
      </c>
      <c r="C163" s="24">
        <v>0.54166666666666696</v>
      </c>
      <c r="H163" s="13"/>
    </row>
    <row r="164" spans="1:9" x14ac:dyDescent="0.25">
      <c r="A164" s="12"/>
      <c r="B164" s="24">
        <v>0.54166666666666696</v>
      </c>
      <c r="C164" s="24">
        <v>0.5625</v>
      </c>
      <c r="D164" s="4" t="s">
        <v>22</v>
      </c>
      <c r="E164" t="s">
        <v>89</v>
      </c>
      <c r="F164" t="s">
        <v>7</v>
      </c>
      <c r="G164" t="s">
        <v>11</v>
      </c>
      <c r="H164" s="13" t="s">
        <v>56</v>
      </c>
      <c r="I164" s="13" t="s">
        <v>159</v>
      </c>
    </row>
    <row r="165" spans="1:9" x14ac:dyDescent="0.25">
      <c r="A165" s="12"/>
      <c r="B165" s="24">
        <v>0.5625</v>
      </c>
      <c r="C165" s="24">
        <v>0.58333333333333304</v>
      </c>
      <c r="D165" s="4" t="s">
        <v>22</v>
      </c>
      <c r="E165" t="s">
        <v>89</v>
      </c>
      <c r="F165" t="s">
        <v>7</v>
      </c>
      <c r="G165" t="s">
        <v>11</v>
      </c>
      <c r="H165" s="13" t="s">
        <v>56</v>
      </c>
      <c r="I165" s="13" t="s">
        <v>159</v>
      </c>
    </row>
    <row r="166" spans="1:9" x14ac:dyDescent="0.25">
      <c r="A166" s="12"/>
      <c r="B166" s="24">
        <v>0.58333333333333304</v>
      </c>
      <c r="C166" s="24">
        <v>0.60416666666666696</v>
      </c>
      <c r="D166" s="4" t="s">
        <v>22</v>
      </c>
      <c r="E166" t="s">
        <v>89</v>
      </c>
      <c r="F166" t="s">
        <v>7</v>
      </c>
      <c r="G166" t="s">
        <v>11</v>
      </c>
      <c r="H166" s="13" t="s">
        <v>56</v>
      </c>
      <c r="I166" s="13" t="s">
        <v>159</v>
      </c>
    </row>
    <row r="167" spans="1:9" x14ac:dyDescent="0.25">
      <c r="A167" s="12"/>
      <c r="B167" s="24">
        <v>0.60416666666666696</v>
      </c>
      <c r="C167" s="24">
        <v>0.625</v>
      </c>
      <c r="D167" s="4" t="s">
        <v>22</v>
      </c>
      <c r="E167" t="s">
        <v>89</v>
      </c>
      <c r="F167" t="s">
        <v>7</v>
      </c>
      <c r="G167" t="s">
        <v>11</v>
      </c>
      <c r="H167" s="13" t="s">
        <v>56</v>
      </c>
      <c r="I167" s="13" t="s">
        <v>159</v>
      </c>
    </row>
    <row r="168" spans="1:9" x14ac:dyDescent="0.25">
      <c r="A168" s="12"/>
      <c r="B168" s="24">
        <v>0.625</v>
      </c>
      <c r="C168" s="24">
        <v>0.64583333333333304</v>
      </c>
      <c r="D168" s="4" t="s">
        <v>22</v>
      </c>
      <c r="E168" t="s">
        <v>89</v>
      </c>
      <c r="F168" t="s">
        <v>7</v>
      </c>
      <c r="G168" t="s">
        <v>11</v>
      </c>
      <c r="H168" s="13" t="s">
        <v>56</v>
      </c>
      <c r="I168" s="13" t="s">
        <v>159</v>
      </c>
    </row>
    <row r="169" spans="1:9" x14ac:dyDescent="0.25">
      <c r="A169" s="12"/>
      <c r="B169" s="24">
        <v>0.64583333333333304</v>
      </c>
      <c r="C169" s="24">
        <v>0.66666666666666696</v>
      </c>
      <c r="D169" s="4" t="s">
        <v>22</v>
      </c>
      <c r="E169" t="s">
        <v>89</v>
      </c>
      <c r="F169" t="s">
        <v>7</v>
      </c>
      <c r="G169" t="s">
        <v>11</v>
      </c>
      <c r="H169" s="13" t="s">
        <v>56</v>
      </c>
      <c r="I169" s="13" t="s">
        <v>159</v>
      </c>
    </row>
    <row r="170" spans="1:9" x14ac:dyDescent="0.25">
      <c r="A170" s="12"/>
      <c r="B170" s="24">
        <v>0.66666666666666696</v>
      </c>
      <c r="C170" s="24">
        <v>0.6875</v>
      </c>
      <c r="D170" s="4" t="s">
        <v>22</v>
      </c>
      <c r="E170" t="s">
        <v>89</v>
      </c>
      <c r="F170" t="s">
        <v>7</v>
      </c>
      <c r="G170" t="s">
        <v>11</v>
      </c>
      <c r="H170" s="13" t="s">
        <v>56</v>
      </c>
      <c r="I170" s="13" t="s">
        <v>159</v>
      </c>
    </row>
    <row r="171" spans="1:9" x14ac:dyDescent="0.25">
      <c r="A171" s="12"/>
      <c r="B171" s="24">
        <v>0.6875</v>
      </c>
      <c r="C171" s="24">
        <v>0.70833333333333304</v>
      </c>
      <c r="D171" s="4" t="s">
        <v>22</v>
      </c>
      <c r="E171" t="s">
        <v>89</v>
      </c>
      <c r="F171" t="s">
        <v>7</v>
      </c>
      <c r="G171" t="s">
        <v>11</v>
      </c>
      <c r="H171" s="13" t="s">
        <v>56</v>
      </c>
      <c r="I171" s="13" t="s">
        <v>159</v>
      </c>
    </row>
    <row r="172" spans="1:9" x14ac:dyDescent="0.25">
      <c r="A172" s="12"/>
      <c r="B172" s="24"/>
      <c r="C172" s="24"/>
    </row>
    <row r="173" spans="1:9" x14ac:dyDescent="0.25">
      <c r="A173" s="9">
        <v>10</v>
      </c>
      <c r="B173" s="24">
        <v>0.33333333333333298</v>
      </c>
      <c r="C173" s="24">
        <v>0.35416666666666702</v>
      </c>
      <c r="D173" s="4" t="s">
        <v>9</v>
      </c>
      <c r="E173" t="s">
        <v>10</v>
      </c>
      <c r="F173" t="s">
        <v>7</v>
      </c>
      <c r="G173" t="s">
        <v>17</v>
      </c>
      <c r="H173" s="13" t="s">
        <v>185</v>
      </c>
    </row>
    <row r="174" spans="1:9" x14ac:dyDescent="0.25">
      <c r="A174" s="12"/>
      <c r="B174" s="24">
        <v>0.35416666666666702</v>
      </c>
      <c r="C174" s="24">
        <v>0.375</v>
      </c>
      <c r="D174" s="4" t="s">
        <v>9</v>
      </c>
      <c r="E174" t="s">
        <v>10</v>
      </c>
      <c r="F174" t="s">
        <v>7</v>
      </c>
      <c r="G174" t="s">
        <v>17</v>
      </c>
      <c r="H174" s="13" t="s">
        <v>185</v>
      </c>
    </row>
    <row r="175" spans="1:9" x14ac:dyDescent="0.25">
      <c r="A175" s="12"/>
      <c r="B175" s="24">
        <v>0.375</v>
      </c>
      <c r="C175" s="24">
        <v>0.39583333333333298</v>
      </c>
      <c r="D175" s="4" t="s">
        <v>9</v>
      </c>
      <c r="E175" t="s">
        <v>10</v>
      </c>
      <c r="F175" t="s">
        <v>7</v>
      </c>
      <c r="G175" t="s">
        <v>17</v>
      </c>
      <c r="H175" s="13" t="s">
        <v>185</v>
      </c>
    </row>
    <row r="176" spans="1:9" x14ac:dyDescent="0.25">
      <c r="A176" s="12"/>
      <c r="B176" s="24">
        <v>0.39583333333333298</v>
      </c>
      <c r="C176" s="24">
        <v>0.41666666666666702</v>
      </c>
      <c r="D176" s="4" t="s">
        <v>9</v>
      </c>
      <c r="E176" t="s">
        <v>10</v>
      </c>
      <c r="F176" t="s">
        <v>7</v>
      </c>
      <c r="G176" t="s">
        <v>17</v>
      </c>
      <c r="H176" s="13" t="s">
        <v>185</v>
      </c>
    </row>
    <row r="177" spans="1:9" x14ac:dyDescent="0.25">
      <c r="A177" s="12"/>
      <c r="B177" s="24">
        <v>0.41666666666666702</v>
      </c>
      <c r="C177" s="24">
        <v>0.4375</v>
      </c>
      <c r="D177" s="4" t="s">
        <v>9</v>
      </c>
      <c r="E177" t="s">
        <v>10</v>
      </c>
      <c r="F177" t="s">
        <v>7</v>
      </c>
      <c r="G177" t="s">
        <v>17</v>
      </c>
      <c r="H177" s="13" t="s">
        <v>185</v>
      </c>
    </row>
    <row r="178" spans="1:9" x14ac:dyDescent="0.25">
      <c r="A178" s="12"/>
      <c r="B178" s="24">
        <v>0.4375</v>
      </c>
      <c r="C178" s="24">
        <v>0.45833333333333298</v>
      </c>
      <c r="D178" s="4" t="s">
        <v>9</v>
      </c>
      <c r="E178" t="s">
        <v>10</v>
      </c>
      <c r="F178" t="s">
        <v>7</v>
      </c>
      <c r="G178" t="s">
        <v>17</v>
      </c>
      <c r="H178" s="13" t="s">
        <v>185</v>
      </c>
    </row>
    <row r="179" spans="1:9" x14ac:dyDescent="0.25">
      <c r="A179" s="12"/>
      <c r="B179" s="24">
        <v>0.45833333333333298</v>
      </c>
      <c r="C179" s="24">
        <v>0.47916666666666702</v>
      </c>
      <c r="D179" s="4" t="s">
        <v>9</v>
      </c>
      <c r="E179" t="s">
        <v>10</v>
      </c>
      <c r="F179" t="s">
        <v>7</v>
      </c>
      <c r="G179" t="s">
        <v>17</v>
      </c>
      <c r="H179" s="13" t="s">
        <v>185</v>
      </c>
    </row>
    <row r="180" spans="1:9" x14ac:dyDescent="0.25">
      <c r="A180" s="12"/>
      <c r="B180" s="24">
        <v>0.47916666666666702</v>
      </c>
      <c r="C180" s="24">
        <v>0.5</v>
      </c>
      <c r="H180" s="13"/>
    </row>
    <row r="181" spans="1:9" x14ac:dyDescent="0.25">
      <c r="A181" s="12"/>
      <c r="B181" s="24">
        <v>0.5</v>
      </c>
      <c r="C181" s="24">
        <v>0.52083333333333304</v>
      </c>
      <c r="H181" s="13"/>
    </row>
    <row r="182" spans="1:9" x14ac:dyDescent="0.25">
      <c r="A182" s="12"/>
      <c r="B182" s="24">
        <v>0.52083333333333304</v>
      </c>
      <c r="C182" s="24">
        <v>0.54166666666666696</v>
      </c>
      <c r="H182" s="13"/>
    </row>
    <row r="183" spans="1:9" x14ac:dyDescent="0.25">
      <c r="A183" s="12"/>
      <c r="B183" s="24">
        <v>0.54166666666666696</v>
      </c>
      <c r="C183" s="24">
        <v>0.5625</v>
      </c>
      <c r="D183" s="4" t="s">
        <v>9</v>
      </c>
      <c r="E183" t="s">
        <v>10</v>
      </c>
      <c r="F183" t="s">
        <v>7</v>
      </c>
      <c r="G183" t="s">
        <v>17</v>
      </c>
      <c r="H183" s="13" t="s">
        <v>186</v>
      </c>
    </row>
    <row r="184" spans="1:9" x14ac:dyDescent="0.25">
      <c r="A184" s="12"/>
      <c r="B184" s="24">
        <v>0.5625</v>
      </c>
      <c r="C184" s="24">
        <v>0.58333333333333304</v>
      </c>
      <c r="D184" s="4" t="s">
        <v>9</v>
      </c>
      <c r="E184" t="s">
        <v>10</v>
      </c>
      <c r="F184" t="s">
        <v>7</v>
      </c>
      <c r="G184" t="s">
        <v>17</v>
      </c>
      <c r="H184" s="13" t="s">
        <v>186</v>
      </c>
    </row>
    <row r="185" spans="1:9" x14ac:dyDescent="0.25">
      <c r="A185" s="12"/>
      <c r="B185" s="24">
        <v>0.58333333333333304</v>
      </c>
      <c r="C185" s="24">
        <v>0.60416666666666696</v>
      </c>
      <c r="D185" s="4" t="s">
        <v>9</v>
      </c>
      <c r="E185" t="s">
        <v>10</v>
      </c>
      <c r="F185" t="s">
        <v>7</v>
      </c>
      <c r="G185" t="s">
        <v>17</v>
      </c>
      <c r="H185" s="13" t="s">
        <v>186</v>
      </c>
    </row>
    <row r="186" spans="1:9" x14ac:dyDescent="0.25">
      <c r="A186" s="12"/>
      <c r="B186" s="24">
        <v>0.60416666666666696</v>
      </c>
      <c r="C186" s="24">
        <v>0.625</v>
      </c>
      <c r="D186" s="4" t="s">
        <v>9</v>
      </c>
      <c r="E186" t="s">
        <v>10</v>
      </c>
      <c r="F186" t="s">
        <v>7</v>
      </c>
      <c r="G186" t="s">
        <v>17</v>
      </c>
      <c r="H186" s="13" t="s">
        <v>186</v>
      </c>
    </row>
    <row r="187" spans="1:9" x14ac:dyDescent="0.25">
      <c r="A187" s="12"/>
      <c r="B187" s="24">
        <v>0.625</v>
      </c>
      <c r="C187" s="24">
        <v>0.64583333333333304</v>
      </c>
      <c r="D187" s="4" t="s">
        <v>9</v>
      </c>
      <c r="E187" t="s">
        <v>10</v>
      </c>
      <c r="F187" t="s">
        <v>7</v>
      </c>
      <c r="G187" t="s">
        <v>17</v>
      </c>
      <c r="H187" s="13" t="s">
        <v>186</v>
      </c>
    </row>
    <row r="188" spans="1:9" x14ac:dyDescent="0.25">
      <c r="A188" s="12"/>
      <c r="B188" s="24">
        <v>0.64583333333333304</v>
      </c>
      <c r="C188" s="24">
        <v>0.66666666666666696</v>
      </c>
      <c r="D188" s="4" t="s">
        <v>9</v>
      </c>
      <c r="E188" t="s">
        <v>10</v>
      </c>
      <c r="F188" t="s">
        <v>7</v>
      </c>
      <c r="G188" t="s">
        <v>17</v>
      </c>
      <c r="H188" s="13" t="s">
        <v>186</v>
      </c>
    </row>
    <row r="189" spans="1:9" x14ac:dyDescent="0.25">
      <c r="A189" s="12"/>
      <c r="B189" s="24">
        <v>0.66666666666666696</v>
      </c>
      <c r="C189" s="24">
        <v>0.6875</v>
      </c>
      <c r="D189" s="4" t="s">
        <v>9</v>
      </c>
      <c r="E189" t="s">
        <v>10</v>
      </c>
      <c r="F189" t="s">
        <v>7</v>
      </c>
      <c r="G189" t="s">
        <v>17</v>
      </c>
      <c r="H189" s="13" t="s">
        <v>186</v>
      </c>
    </row>
    <row r="190" spans="1:9" x14ac:dyDescent="0.25">
      <c r="A190" s="12"/>
      <c r="B190" s="24">
        <v>0.6875</v>
      </c>
      <c r="C190" s="24">
        <v>0.70833333333333304</v>
      </c>
      <c r="D190" s="4" t="s">
        <v>9</v>
      </c>
      <c r="E190" t="s">
        <v>10</v>
      </c>
      <c r="F190" t="s">
        <v>7</v>
      </c>
      <c r="G190" t="s">
        <v>17</v>
      </c>
      <c r="H190" s="13" t="s">
        <v>186</v>
      </c>
    </row>
    <row r="191" spans="1:9" x14ac:dyDescent="0.25">
      <c r="A191" s="12"/>
      <c r="B191" s="24"/>
      <c r="C191" s="24"/>
    </row>
    <row r="192" spans="1:9" x14ac:dyDescent="0.25">
      <c r="A192" s="9">
        <v>11</v>
      </c>
      <c r="B192" s="24">
        <v>0.33333333333333298</v>
      </c>
      <c r="C192" s="24">
        <v>0.35416666666666702</v>
      </c>
      <c r="D192" s="4" t="s">
        <v>9</v>
      </c>
      <c r="E192" t="s">
        <v>39</v>
      </c>
      <c r="F192" t="s">
        <v>7</v>
      </c>
      <c r="G192" t="s">
        <v>13</v>
      </c>
      <c r="H192" s="13" t="s">
        <v>14</v>
      </c>
      <c r="I192" s="13"/>
    </row>
    <row r="193" spans="2:9" x14ac:dyDescent="0.25">
      <c r="B193" s="24">
        <v>0.35416666666666702</v>
      </c>
      <c r="C193" s="24">
        <v>0.375</v>
      </c>
      <c r="D193" s="4" t="s">
        <v>9</v>
      </c>
      <c r="E193" t="s">
        <v>39</v>
      </c>
      <c r="F193" t="s">
        <v>7</v>
      </c>
      <c r="G193" t="s">
        <v>13</v>
      </c>
      <c r="H193" s="13" t="s">
        <v>14</v>
      </c>
      <c r="I193" s="13"/>
    </row>
    <row r="194" spans="2:9" x14ac:dyDescent="0.25">
      <c r="B194" s="24">
        <v>0.375</v>
      </c>
      <c r="C194" s="24">
        <v>0.39583333333333298</v>
      </c>
      <c r="D194" s="4" t="s">
        <v>9</v>
      </c>
      <c r="E194" t="s">
        <v>39</v>
      </c>
      <c r="F194" t="s">
        <v>7</v>
      </c>
      <c r="G194" t="s">
        <v>13</v>
      </c>
      <c r="H194" s="13" t="s">
        <v>14</v>
      </c>
      <c r="I194" s="13"/>
    </row>
    <row r="195" spans="2:9" x14ac:dyDescent="0.25">
      <c r="B195" s="24">
        <v>0.39583333333333298</v>
      </c>
      <c r="C195" s="24">
        <v>0.41666666666666702</v>
      </c>
      <c r="D195" s="4" t="s">
        <v>9</v>
      </c>
      <c r="E195" t="s">
        <v>39</v>
      </c>
      <c r="F195" t="s">
        <v>7</v>
      </c>
      <c r="G195" t="s">
        <v>13</v>
      </c>
      <c r="H195" s="13" t="s">
        <v>14</v>
      </c>
      <c r="I195" s="13"/>
    </row>
    <row r="196" spans="2:9" x14ac:dyDescent="0.25">
      <c r="B196" s="24">
        <v>0.41666666666666702</v>
      </c>
      <c r="C196" s="24">
        <v>0.4375</v>
      </c>
      <c r="D196" s="4" t="s">
        <v>9</v>
      </c>
      <c r="E196" t="s">
        <v>39</v>
      </c>
      <c r="F196" t="s">
        <v>7</v>
      </c>
      <c r="G196" t="s">
        <v>13</v>
      </c>
      <c r="H196" s="13" t="s">
        <v>14</v>
      </c>
      <c r="I196" s="13"/>
    </row>
    <row r="197" spans="2:9" x14ac:dyDescent="0.25">
      <c r="B197" s="24">
        <v>0.4375</v>
      </c>
      <c r="C197" s="24">
        <v>0.45833333333333298</v>
      </c>
      <c r="D197" s="4" t="s">
        <v>9</v>
      </c>
      <c r="E197" t="s">
        <v>39</v>
      </c>
      <c r="F197" t="s">
        <v>7</v>
      </c>
      <c r="G197" t="s">
        <v>13</v>
      </c>
      <c r="H197" s="13" t="s">
        <v>14</v>
      </c>
      <c r="I197" s="13"/>
    </row>
    <row r="198" spans="2:9" x14ac:dyDescent="0.25">
      <c r="B198" s="24">
        <v>0.45833333333333298</v>
      </c>
      <c r="C198" s="24">
        <v>0.47916666666666702</v>
      </c>
      <c r="D198" s="4" t="s">
        <v>9</v>
      </c>
      <c r="E198" t="s">
        <v>39</v>
      </c>
      <c r="F198" t="s">
        <v>7</v>
      </c>
      <c r="G198" t="s">
        <v>13</v>
      </c>
      <c r="H198" s="13" t="s">
        <v>14</v>
      </c>
      <c r="I198" s="13"/>
    </row>
    <row r="199" spans="2:9" x14ac:dyDescent="0.25">
      <c r="B199" s="24">
        <v>0.47916666666666702</v>
      </c>
      <c r="C199" s="24">
        <v>0.5</v>
      </c>
      <c r="D199" s="4"/>
      <c r="E199"/>
      <c r="F199"/>
      <c r="G199"/>
      <c r="H199" s="13"/>
      <c r="I199" s="13"/>
    </row>
    <row r="200" spans="2:9" x14ac:dyDescent="0.25">
      <c r="B200" s="24">
        <v>0.5</v>
      </c>
      <c r="C200" s="24">
        <v>0.52083333333333304</v>
      </c>
      <c r="H200" s="13"/>
    </row>
    <row r="201" spans="2:9" x14ac:dyDescent="0.25">
      <c r="B201" s="24">
        <v>0.52083333333333304</v>
      </c>
      <c r="C201" s="24">
        <v>0.54166666666666696</v>
      </c>
      <c r="H201" s="13"/>
    </row>
    <row r="202" spans="2:9" x14ac:dyDescent="0.25">
      <c r="B202" s="24">
        <v>0.54166666666666696</v>
      </c>
      <c r="C202" s="24">
        <v>0.5625</v>
      </c>
      <c r="D202" s="4" t="s">
        <v>9</v>
      </c>
      <c r="E202" t="s">
        <v>39</v>
      </c>
      <c r="F202" t="s">
        <v>7</v>
      </c>
      <c r="G202" t="s">
        <v>13</v>
      </c>
      <c r="H202" s="13" t="s">
        <v>14</v>
      </c>
    </row>
    <row r="203" spans="2:9" x14ac:dyDescent="0.25">
      <c r="B203" s="24">
        <v>0.5625</v>
      </c>
      <c r="C203" s="24">
        <v>0.58333333333333304</v>
      </c>
      <c r="D203" s="4" t="s">
        <v>9</v>
      </c>
      <c r="E203" t="s">
        <v>39</v>
      </c>
      <c r="F203" t="s">
        <v>7</v>
      </c>
      <c r="G203" t="s">
        <v>13</v>
      </c>
      <c r="H203" s="13" t="s">
        <v>14</v>
      </c>
    </row>
    <row r="204" spans="2:9" x14ac:dyDescent="0.25">
      <c r="B204" s="24">
        <v>0.58333333333333304</v>
      </c>
      <c r="C204" s="24">
        <v>0.60416666666666696</v>
      </c>
      <c r="D204" s="4" t="s">
        <v>9</v>
      </c>
      <c r="E204" t="s">
        <v>39</v>
      </c>
      <c r="F204" t="s">
        <v>7</v>
      </c>
      <c r="G204" t="s">
        <v>13</v>
      </c>
      <c r="H204" s="13" t="s">
        <v>14</v>
      </c>
    </row>
    <row r="205" spans="2:9" x14ac:dyDescent="0.25">
      <c r="B205" s="24">
        <v>0.60416666666666696</v>
      </c>
      <c r="C205" s="24">
        <v>0.625</v>
      </c>
      <c r="D205" s="4" t="s">
        <v>9</v>
      </c>
      <c r="E205" t="s">
        <v>39</v>
      </c>
      <c r="F205" t="s">
        <v>7</v>
      </c>
      <c r="G205" t="s">
        <v>13</v>
      </c>
      <c r="H205" s="13" t="s">
        <v>14</v>
      </c>
    </row>
    <row r="206" spans="2:9" x14ac:dyDescent="0.25">
      <c r="B206" s="24">
        <v>0.625</v>
      </c>
      <c r="C206" s="24">
        <v>0.64583333333333304</v>
      </c>
      <c r="D206" s="4" t="s">
        <v>9</v>
      </c>
      <c r="E206" t="s">
        <v>39</v>
      </c>
      <c r="F206" t="s">
        <v>7</v>
      </c>
      <c r="G206" t="s">
        <v>13</v>
      </c>
      <c r="H206" s="13" t="s">
        <v>14</v>
      </c>
    </row>
    <row r="207" spans="2:9" x14ac:dyDescent="0.25">
      <c r="B207" s="24">
        <v>0.64583333333333304</v>
      </c>
      <c r="C207" s="24">
        <v>0.66666666666666696</v>
      </c>
      <c r="D207" s="4" t="s">
        <v>9</v>
      </c>
      <c r="E207" t="s">
        <v>39</v>
      </c>
      <c r="F207" t="s">
        <v>7</v>
      </c>
      <c r="G207" t="s">
        <v>13</v>
      </c>
      <c r="H207" s="13" t="s">
        <v>14</v>
      </c>
    </row>
    <row r="208" spans="2:9" x14ac:dyDescent="0.25">
      <c r="B208" s="24">
        <v>0.66666666666666696</v>
      </c>
      <c r="C208" s="24">
        <v>0.6875</v>
      </c>
      <c r="D208" s="4" t="s">
        <v>9</v>
      </c>
      <c r="E208" t="s">
        <v>39</v>
      </c>
      <c r="F208" t="s">
        <v>7</v>
      </c>
      <c r="G208" t="s">
        <v>13</v>
      </c>
      <c r="H208" s="13" t="s">
        <v>14</v>
      </c>
    </row>
    <row r="209" spans="1:8" x14ac:dyDescent="0.25">
      <c r="B209" s="24">
        <v>0.6875</v>
      </c>
      <c r="C209" s="24">
        <v>0.70833333333333304</v>
      </c>
      <c r="D209" s="4" t="s">
        <v>9</v>
      </c>
      <c r="E209" t="s">
        <v>39</v>
      </c>
      <c r="F209" t="s">
        <v>7</v>
      </c>
      <c r="G209" t="s">
        <v>13</v>
      </c>
      <c r="H209" s="13" t="s">
        <v>14</v>
      </c>
    </row>
    <row r="210" spans="1:8" x14ac:dyDescent="0.25">
      <c r="B210" s="24"/>
      <c r="C210" s="24"/>
    </row>
    <row r="211" spans="1:8" x14ac:dyDescent="0.25">
      <c r="B211" s="24"/>
      <c r="C211" s="24"/>
    </row>
    <row r="212" spans="1:8" x14ac:dyDescent="0.25">
      <c r="A212" s="9">
        <v>12</v>
      </c>
      <c r="B212" s="24">
        <v>0.33333333333333298</v>
      </c>
      <c r="C212" s="24">
        <v>0.35416666666666702</v>
      </c>
      <c r="D212" s="4" t="s">
        <v>22</v>
      </c>
      <c r="E212" t="s">
        <v>30</v>
      </c>
      <c r="F212" t="s">
        <v>7</v>
      </c>
      <c r="G212" t="s">
        <v>11</v>
      </c>
      <c r="H212" s="13" t="s">
        <v>181</v>
      </c>
    </row>
    <row r="213" spans="1:8" x14ac:dyDescent="0.25">
      <c r="B213" s="24">
        <v>0.35416666666666702</v>
      </c>
      <c r="C213" s="24">
        <v>0.375</v>
      </c>
      <c r="D213" s="4" t="s">
        <v>22</v>
      </c>
      <c r="E213" t="s">
        <v>30</v>
      </c>
      <c r="F213" t="s">
        <v>7</v>
      </c>
      <c r="G213" t="s">
        <v>11</v>
      </c>
      <c r="H213" s="13" t="s">
        <v>181</v>
      </c>
    </row>
    <row r="214" spans="1:8" x14ac:dyDescent="0.25">
      <c r="B214" s="24">
        <v>0.375</v>
      </c>
      <c r="C214" s="24">
        <v>0.39583333333333298</v>
      </c>
      <c r="D214" s="4" t="s">
        <v>22</v>
      </c>
      <c r="E214" t="s">
        <v>30</v>
      </c>
      <c r="F214" t="s">
        <v>7</v>
      </c>
      <c r="G214" t="s">
        <v>11</v>
      </c>
      <c r="H214" s="13" t="s">
        <v>181</v>
      </c>
    </row>
    <row r="215" spans="1:8" x14ac:dyDescent="0.25">
      <c r="B215" s="24">
        <v>0.39583333333333298</v>
      </c>
      <c r="C215" s="24">
        <v>0.41666666666666702</v>
      </c>
      <c r="D215" s="4" t="s">
        <v>22</v>
      </c>
      <c r="E215" t="s">
        <v>30</v>
      </c>
      <c r="F215" t="s">
        <v>7</v>
      </c>
      <c r="G215" t="s">
        <v>11</v>
      </c>
      <c r="H215" s="13" t="s">
        <v>181</v>
      </c>
    </row>
    <row r="216" spans="1:8" x14ac:dyDescent="0.25">
      <c r="B216" s="24">
        <v>0.41666666666666702</v>
      </c>
      <c r="C216" s="24">
        <v>0.4375</v>
      </c>
      <c r="D216" s="4" t="s">
        <v>22</v>
      </c>
      <c r="E216" t="s">
        <v>30</v>
      </c>
      <c r="F216" t="s">
        <v>7</v>
      </c>
      <c r="G216" t="s">
        <v>11</v>
      </c>
      <c r="H216" s="13" t="s">
        <v>181</v>
      </c>
    </row>
    <row r="217" spans="1:8" x14ac:dyDescent="0.25">
      <c r="B217" s="24">
        <v>0.4375</v>
      </c>
      <c r="C217" s="24">
        <v>0.45833333333333298</v>
      </c>
      <c r="D217" s="4" t="s">
        <v>22</v>
      </c>
      <c r="E217" t="s">
        <v>30</v>
      </c>
      <c r="F217" t="s">
        <v>7</v>
      </c>
      <c r="G217" t="s">
        <v>11</v>
      </c>
      <c r="H217" s="13" t="s">
        <v>181</v>
      </c>
    </row>
    <row r="218" spans="1:8" x14ac:dyDescent="0.25">
      <c r="B218" s="24">
        <v>0.45833333333333298</v>
      </c>
      <c r="C218" s="24">
        <v>0.47916666666666702</v>
      </c>
      <c r="D218" s="4" t="s">
        <v>22</v>
      </c>
      <c r="E218" t="s">
        <v>30</v>
      </c>
      <c r="F218" t="s">
        <v>7</v>
      </c>
      <c r="G218" t="s">
        <v>11</v>
      </c>
      <c r="H218" s="13" t="s">
        <v>181</v>
      </c>
    </row>
    <row r="219" spans="1:8" x14ac:dyDescent="0.25">
      <c r="B219" s="24">
        <v>0.47916666666666702</v>
      </c>
      <c r="C219" s="24">
        <v>0.5</v>
      </c>
      <c r="H219" s="13"/>
    </row>
    <row r="220" spans="1:8" x14ac:dyDescent="0.25">
      <c r="B220" s="24">
        <v>0.5</v>
      </c>
      <c r="C220" s="24">
        <v>0.52083333333333304</v>
      </c>
      <c r="H220" s="13"/>
    </row>
    <row r="221" spans="1:8" x14ac:dyDescent="0.25">
      <c r="B221" s="24">
        <v>0.52083333333333304</v>
      </c>
      <c r="C221" s="24">
        <v>0.54166666666666696</v>
      </c>
      <c r="H221" s="13"/>
    </row>
    <row r="222" spans="1:8" x14ac:dyDescent="0.25">
      <c r="B222" s="24">
        <v>0.54166666666666696</v>
      </c>
      <c r="C222" s="24">
        <v>0.5625</v>
      </c>
      <c r="D222" s="4" t="s">
        <v>9</v>
      </c>
      <c r="E222" t="s">
        <v>39</v>
      </c>
      <c r="F222" t="s">
        <v>7</v>
      </c>
      <c r="G222" t="s">
        <v>13</v>
      </c>
      <c r="H222" s="13" t="s">
        <v>14</v>
      </c>
    </row>
    <row r="223" spans="1:8" x14ac:dyDescent="0.25">
      <c r="B223" s="24">
        <v>0.5625</v>
      </c>
      <c r="C223" s="24">
        <v>0.58333333333333304</v>
      </c>
      <c r="D223" s="4" t="s">
        <v>9</v>
      </c>
      <c r="E223" t="s">
        <v>39</v>
      </c>
      <c r="F223" t="s">
        <v>7</v>
      </c>
      <c r="G223" t="s">
        <v>13</v>
      </c>
      <c r="H223" s="13" t="s">
        <v>14</v>
      </c>
    </row>
    <row r="224" spans="1:8" x14ac:dyDescent="0.25">
      <c r="B224" s="24">
        <v>0.58333333333333304</v>
      </c>
      <c r="C224" s="24">
        <v>0.60416666666666696</v>
      </c>
      <c r="D224" s="4" t="s">
        <v>9</v>
      </c>
      <c r="E224" t="s">
        <v>39</v>
      </c>
      <c r="F224" t="s">
        <v>7</v>
      </c>
      <c r="G224" t="s">
        <v>13</v>
      </c>
      <c r="H224" s="13" t="s">
        <v>14</v>
      </c>
    </row>
    <row r="225" spans="1:8" x14ac:dyDescent="0.25">
      <c r="B225" s="24">
        <v>0.60416666666666696</v>
      </c>
      <c r="C225" s="24">
        <v>0.625</v>
      </c>
      <c r="D225" s="4" t="s">
        <v>9</v>
      </c>
      <c r="E225" t="s">
        <v>39</v>
      </c>
      <c r="F225" t="s">
        <v>7</v>
      </c>
      <c r="G225" t="s">
        <v>13</v>
      </c>
      <c r="H225" s="13" t="s">
        <v>14</v>
      </c>
    </row>
    <row r="226" spans="1:8" x14ac:dyDescent="0.25">
      <c r="B226" s="24">
        <v>0.625</v>
      </c>
      <c r="C226" s="24">
        <v>0.64583333333333304</v>
      </c>
      <c r="D226" s="4" t="s">
        <v>9</v>
      </c>
      <c r="E226" t="s">
        <v>39</v>
      </c>
      <c r="F226" t="s">
        <v>7</v>
      </c>
      <c r="G226" t="s">
        <v>13</v>
      </c>
      <c r="H226" s="13" t="s">
        <v>14</v>
      </c>
    </row>
    <row r="227" spans="1:8" x14ac:dyDescent="0.25">
      <c r="B227" s="24">
        <v>0.64583333333333304</v>
      </c>
      <c r="C227" s="24">
        <v>0.66666666666666696</v>
      </c>
      <c r="D227" s="4" t="s">
        <v>9</v>
      </c>
      <c r="E227" t="s">
        <v>39</v>
      </c>
      <c r="F227" t="s">
        <v>7</v>
      </c>
      <c r="G227" t="s">
        <v>13</v>
      </c>
      <c r="H227" s="13" t="s">
        <v>14</v>
      </c>
    </row>
    <row r="228" spans="1:8" x14ac:dyDescent="0.25">
      <c r="B228" s="24">
        <v>0.66666666666666696</v>
      </c>
      <c r="C228" s="24">
        <v>0.6875</v>
      </c>
      <c r="D228" s="4" t="s">
        <v>9</v>
      </c>
      <c r="E228" t="s">
        <v>39</v>
      </c>
      <c r="F228" t="s">
        <v>7</v>
      </c>
      <c r="G228" t="s">
        <v>13</v>
      </c>
      <c r="H228" s="13" t="s">
        <v>14</v>
      </c>
    </row>
    <row r="229" spans="1:8" x14ac:dyDescent="0.25">
      <c r="B229" s="24">
        <v>0.6875</v>
      </c>
      <c r="C229" s="24">
        <v>0.70833333333333304</v>
      </c>
      <c r="D229" s="4" t="s">
        <v>9</v>
      </c>
      <c r="E229" t="s">
        <v>39</v>
      </c>
      <c r="F229" t="s">
        <v>7</v>
      </c>
      <c r="G229" t="s">
        <v>13</v>
      </c>
      <c r="H229" s="13" t="s">
        <v>14</v>
      </c>
    </row>
    <row r="230" spans="1:8" x14ac:dyDescent="0.25">
      <c r="B230" s="24"/>
      <c r="C230" s="24"/>
    </row>
    <row r="231" spans="1:8" x14ac:dyDescent="0.25">
      <c r="A231" s="9">
        <v>13</v>
      </c>
      <c r="B231" s="24">
        <v>0.33333333333333298</v>
      </c>
      <c r="C231" s="24">
        <v>0.35416666666666702</v>
      </c>
      <c r="D231" s="4" t="s">
        <v>9</v>
      </c>
      <c r="E231" t="s">
        <v>10</v>
      </c>
      <c r="F231" t="s">
        <v>7</v>
      </c>
      <c r="G231" t="s">
        <v>11</v>
      </c>
      <c r="H231" s="13" t="s">
        <v>187</v>
      </c>
    </row>
    <row r="232" spans="1:8" x14ac:dyDescent="0.25">
      <c r="B232" s="24">
        <v>0.35416666666666702</v>
      </c>
      <c r="C232" s="24">
        <v>0.375</v>
      </c>
      <c r="D232" s="4" t="s">
        <v>9</v>
      </c>
      <c r="E232" t="s">
        <v>10</v>
      </c>
      <c r="F232" t="s">
        <v>7</v>
      </c>
      <c r="G232" t="s">
        <v>11</v>
      </c>
      <c r="H232" s="13" t="s">
        <v>187</v>
      </c>
    </row>
    <row r="233" spans="1:8" x14ac:dyDescent="0.25">
      <c r="B233" s="24">
        <v>0.375</v>
      </c>
      <c r="C233" s="24">
        <v>0.39583333333333298</v>
      </c>
      <c r="D233" s="4" t="s">
        <v>9</v>
      </c>
      <c r="E233" t="s">
        <v>10</v>
      </c>
      <c r="F233" t="s">
        <v>7</v>
      </c>
      <c r="G233" t="s">
        <v>11</v>
      </c>
      <c r="H233" s="13" t="s">
        <v>187</v>
      </c>
    </row>
    <row r="234" spans="1:8" x14ac:dyDescent="0.25">
      <c r="B234" s="24">
        <v>0.39583333333333298</v>
      </c>
      <c r="C234" s="24">
        <v>0.41666666666666702</v>
      </c>
      <c r="D234" s="4" t="s">
        <v>9</v>
      </c>
      <c r="E234" t="s">
        <v>10</v>
      </c>
      <c r="F234" t="s">
        <v>7</v>
      </c>
      <c r="G234" t="s">
        <v>11</v>
      </c>
      <c r="H234" s="13" t="s">
        <v>187</v>
      </c>
    </row>
    <row r="235" spans="1:8" x14ac:dyDescent="0.25">
      <c r="B235" s="24">
        <v>0.41666666666666702</v>
      </c>
      <c r="C235" s="24">
        <v>0.4375</v>
      </c>
      <c r="D235" s="4" t="s">
        <v>9</v>
      </c>
      <c r="E235" t="s">
        <v>10</v>
      </c>
      <c r="F235" t="s">
        <v>7</v>
      </c>
      <c r="G235" t="s">
        <v>11</v>
      </c>
      <c r="H235" s="13" t="s">
        <v>187</v>
      </c>
    </row>
    <row r="236" spans="1:8" x14ac:dyDescent="0.25">
      <c r="B236" s="24">
        <v>0.4375</v>
      </c>
      <c r="C236" s="24">
        <v>0.45833333333333298</v>
      </c>
      <c r="D236" s="4" t="s">
        <v>9</v>
      </c>
      <c r="E236" t="s">
        <v>10</v>
      </c>
      <c r="F236" t="s">
        <v>7</v>
      </c>
      <c r="G236" t="s">
        <v>11</v>
      </c>
      <c r="H236" s="13" t="s">
        <v>187</v>
      </c>
    </row>
    <row r="237" spans="1:8" x14ac:dyDescent="0.25">
      <c r="B237" s="24">
        <v>0.45833333333333298</v>
      </c>
      <c r="C237" s="24">
        <v>0.47916666666666702</v>
      </c>
      <c r="D237" s="4" t="s">
        <v>9</v>
      </c>
      <c r="E237" t="s">
        <v>10</v>
      </c>
      <c r="F237" t="s">
        <v>7</v>
      </c>
      <c r="G237" t="s">
        <v>11</v>
      </c>
      <c r="H237" s="13" t="s">
        <v>187</v>
      </c>
    </row>
    <row r="238" spans="1:8" x14ac:dyDescent="0.25">
      <c r="B238" s="24">
        <v>0.47916666666666702</v>
      </c>
      <c r="C238" s="24">
        <v>0.5</v>
      </c>
      <c r="D238" s="4"/>
      <c r="E238"/>
      <c r="F238"/>
      <c r="G238"/>
      <c r="H238" s="13"/>
    </row>
    <row r="239" spans="1:8" x14ac:dyDescent="0.25">
      <c r="B239" s="24">
        <v>0.5</v>
      </c>
      <c r="C239" s="24">
        <v>0.52083333333333304</v>
      </c>
      <c r="H239" s="13"/>
    </row>
    <row r="240" spans="1:8" x14ac:dyDescent="0.25">
      <c r="B240" s="24">
        <v>0.52083333333333304</v>
      </c>
      <c r="C240" s="24">
        <v>0.54166666666666696</v>
      </c>
      <c r="H240" s="13"/>
    </row>
    <row r="241" spans="1:8" x14ac:dyDescent="0.25">
      <c r="B241" s="24">
        <v>0.54166666666666696</v>
      </c>
      <c r="C241" s="24">
        <v>0.5625</v>
      </c>
      <c r="D241" s="4" t="s">
        <v>9</v>
      </c>
      <c r="E241" t="s">
        <v>10</v>
      </c>
      <c r="F241" t="s">
        <v>7</v>
      </c>
      <c r="G241" t="s">
        <v>11</v>
      </c>
      <c r="H241" s="13" t="s">
        <v>187</v>
      </c>
    </row>
    <row r="242" spans="1:8" x14ac:dyDescent="0.25">
      <c r="B242" s="24">
        <v>0.5625</v>
      </c>
      <c r="C242" s="24">
        <v>0.58333333333333304</v>
      </c>
      <c r="D242" s="4" t="s">
        <v>9</v>
      </c>
      <c r="E242" t="s">
        <v>10</v>
      </c>
      <c r="F242" t="s">
        <v>7</v>
      </c>
      <c r="G242" t="s">
        <v>11</v>
      </c>
      <c r="H242" s="13" t="s">
        <v>187</v>
      </c>
    </row>
    <row r="243" spans="1:8" x14ac:dyDescent="0.25">
      <c r="B243" s="24">
        <v>0.58333333333333304</v>
      </c>
      <c r="C243" s="24">
        <v>0.60416666666666696</v>
      </c>
      <c r="D243" s="4" t="s">
        <v>9</v>
      </c>
      <c r="E243" t="s">
        <v>10</v>
      </c>
      <c r="F243" t="s">
        <v>7</v>
      </c>
      <c r="G243" t="s">
        <v>11</v>
      </c>
      <c r="H243" s="13" t="s">
        <v>187</v>
      </c>
    </row>
    <row r="244" spans="1:8" x14ac:dyDescent="0.25">
      <c r="B244" s="24">
        <v>0.60416666666666696</v>
      </c>
      <c r="C244" s="24">
        <v>0.625</v>
      </c>
      <c r="D244" s="4" t="s">
        <v>9</v>
      </c>
      <c r="E244" t="s">
        <v>10</v>
      </c>
      <c r="F244" t="s">
        <v>7</v>
      </c>
      <c r="G244" t="s">
        <v>11</v>
      </c>
      <c r="H244" s="13" t="s">
        <v>187</v>
      </c>
    </row>
    <row r="245" spans="1:8" x14ac:dyDescent="0.25">
      <c r="B245" s="24">
        <v>0.625</v>
      </c>
      <c r="C245" s="24">
        <v>0.64583333333333304</v>
      </c>
      <c r="D245" s="4" t="s">
        <v>9</v>
      </c>
      <c r="E245" t="s">
        <v>10</v>
      </c>
      <c r="F245" t="s">
        <v>7</v>
      </c>
      <c r="G245" t="s">
        <v>11</v>
      </c>
      <c r="H245" s="13" t="s">
        <v>187</v>
      </c>
    </row>
    <row r="246" spans="1:8" x14ac:dyDescent="0.25">
      <c r="B246" s="24">
        <v>0.64583333333333304</v>
      </c>
      <c r="C246" s="24">
        <v>0.66666666666666696</v>
      </c>
      <c r="D246" s="4" t="s">
        <v>9</v>
      </c>
      <c r="E246" t="s">
        <v>10</v>
      </c>
      <c r="F246" t="s">
        <v>7</v>
      </c>
      <c r="G246" t="s">
        <v>11</v>
      </c>
      <c r="H246" s="13" t="s">
        <v>187</v>
      </c>
    </row>
    <row r="247" spans="1:8" x14ac:dyDescent="0.25">
      <c r="B247" s="24">
        <v>0.66666666666666696</v>
      </c>
      <c r="C247" s="24">
        <v>0.6875</v>
      </c>
      <c r="D247" s="4" t="s">
        <v>9</v>
      </c>
      <c r="E247" t="s">
        <v>10</v>
      </c>
      <c r="F247" t="s">
        <v>7</v>
      </c>
      <c r="G247" t="s">
        <v>11</v>
      </c>
      <c r="H247" s="13" t="s">
        <v>187</v>
      </c>
    </row>
    <row r="248" spans="1:8" x14ac:dyDescent="0.25">
      <c r="B248" s="24">
        <v>0.6875</v>
      </c>
      <c r="C248" s="24">
        <v>0.70833333333333304</v>
      </c>
      <c r="D248" s="4" t="s">
        <v>9</v>
      </c>
      <c r="E248" t="s">
        <v>10</v>
      </c>
      <c r="F248" t="s">
        <v>7</v>
      </c>
      <c r="G248" t="s">
        <v>11</v>
      </c>
      <c r="H248" s="13" t="s">
        <v>187</v>
      </c>
    </row>
    <row r="249" spans="1:8" x14ac:dyDescent="0.25">
      <c r="B249" s="24"/>
      <c r="C249" s="24"/>
    </row>
    <row r="250" spans="1:8" x14ac:dyDescent="0.25">
      <c r="A250" s="9">
        <v>14</v>
      </c>
      <c r="B250" s="14">
        <v>0.33333333333333298</v>
      </c>
      <c r="C250" s="14">
        <v>0.35416666666666702</v>
      </c>
      <c r="D250" s="4"/>
      <c r="E250"/>
      <c r="F250"/>
      <c r="G250"/>
      <c r="H250" s="13"/>
    </row>
    <row r="251" spans="1:8" x14ac:dyDescent="0.25">
      <c r="B251" s="14">
        <v>0.35416666666666702</v>
      </c>
      <c r="C251" s="14">
        <v>0.375</v>
      </c>
      <c r="D251" s="4" t="s">
        <v>9</v>
      </c>
      <c r="E251" t="s">
        <v>10</v>
      </c>
      <c r="F251" t="s">
        <v>7</v>
      </c>
      <c r="G251" t="s">
        <v>44</v>
      </c>
      <c r="H251" s="13" t="s">
        <v>41</v>
      </c>
    </row>
    <row r="252" spans="1:8" x14ac:dyDescent="0.25">
      <c r="B252" s="14">
        <v>0.375</v>
      </c>
      <c r="C252" s="14">
        <v>0.39583333333333298</v>
      </c>
      <c r="D252" s="4" t="s">
        <v>9</v>
      </c>
      <c r="E252" t="s">
        <v>10</v>
      </c>
      <c r="F252" t="s">
        <v>7</v>
      </c>
      <c r="G252" t="s">
        <v>44</v>
      </c>
      <c r="H252" s="13" t="s">
        <v>41</v>
      </c>
    </row>
    <row r="253" spans="1:8" x14ac:dyDescent="0.25">
      <c r="B253" s="14">
        <v>0.39583333333333298</v>
      </c>
      <c r="C253" s="14">
        <v>0.41666666666666702</v>
      </c>
      <c r="D253" s="4" t="s">
        <v>9</v>
      </c>
      <c r="E253" t="s">
        <v>10</v>
      </c>
      <c r="F253" t="s">
        <v>7</v>
      </c>
      <c r="G253" t="s">
        <v>44</v>
      </c>
      <c r="H253" s="13" t="s">
        <v>41</v>
      </c>
    </row>
    <row r="254" spans="1:8" x14ac:dyDescent="0.25">
      <c r="B254" s="14">
        <v>0.41666666666666702</v>
      </c>
      <c r="C254" s="14">
        <v>0.4375</v>
      </c>
    </row>
    <row r="255" spans="1:8" x14ac:dyDescent="0.25">
      <c r="B255" s="14">
        <v>0.4375</v>
      </c>
      <c r="C255" s="14">
        <v>0.45833333333333298</v>
      </c>
    </row>
    <row r="256" spans="1:8" x14ac:dyDescent="0.25">
      <c r="B256" s="14">
        <v>0.45833333333333298</v>
      </c>
      <c r="C256" s="14">
        <v>0.47916666666666702</v>
      </c>
      <c r="D256" s="4"/>
      <c r="E256"/>
      <c r="F256"/>
      <c r="G256"/>
      <c r="H256" s="13"/>
    </row>
    <row r="257" spans="1:9" x14ac:dyDescent="0.25">
      <c r="B257" s="14">
        <v>0.47916666666666702</v>
      </c>
      <c r="C257" s="14">
        <v>0.5</v>
      </c>
      <c r="D257" s="4"/>
      <c r="E257"/>
      <c r="F257"/>
      <c r="G257"/>
      <c r="H257" s="13"/>
    </row>
    <row r="258" spans="1:9" x14ac:dyDescent="0.25">
      <c r="B258" s="14">
        <v>0.5</v>
      </c>
      <c r="C258" s="14">
        <v>0.52083333333333304</v>
      </c>
    </row>
    <row r="259" spans="1:9" x14ac:dyDescent="0.25">
      <c r="B259" s="14">
        <v>0.52083333333333304</v>
      </c>
      <c r="C259" s="14">
        <v>0.54166666666666696</v>
      </c>
    </row>
    <row r="260" spans="1:9" x14ac:dyDescent="0.25">
      <c r="B260" s="14">
        <v>0.54166666666666696</v>
      </c>
      <c r="C260" s="14">
        <v>0.5625</v>
      </c>
      <c r="H260" s="13"/>
      <c r="I260" s="13"/>
    </row>
    <row r="261" spans="1:9" x14ac:dyDescent="0.25">
      <c r="B261" s="14">
        <v>0.5625</v>
      </c>
      <c r="C261" s="14">
        <v>0.58333333333333304</v>
      </c>
      <c r="H261" s="13"/>
      <c r="I261" s="13"/>
    </row>
    <row r="262" spans="1:9" x14ac:dyDescent="0.25">
      <c r="B262" s="14">
        <v>0.58333333333333304</v>
      </c>
      <c r="C262" s="14">
        <v>0.60416666666666696</v>
      </c>
      <c r="H262" s="13"/>
      <c r="I262" s="13"/>
    </row>
    <row r="263" spans="1:9" x14ac:dyDescent="0.25">
      <c r="B263" s="14">
        <v>0.60416666666666696</v>
      </c>
      <c r="C263" s="14">
        <v>0.625</v>
      </c>
      <c r="H263" s="13"/>
      <c r="I263" s="13"/>
    </row>
    <row r="264" spans="1:9" x14ac:dyDescent="0.25">
      <c r="B264" s="14">
        <v>0.625</v>
      </c>
      <c r="C264" s="14">
        <v>0.64583333333333304</v>
      </c>
      <c r="H264" s="13"/>
      <c r="I264" s="13"/>
    </row>
    <row r="265" spans="1:9" x14ac:dyDescent="0.25">
      <c r="B265" s="14">
        <v>0.64583333333333304</v>
      </c>
      <c r="C265" s="14">
        <v>0.66666666666666696</v>
      </c>
      <c r="H265" s="13"/>
      <c r="I265" s="13"/>
    </row>
    <row r="266" spans="1:9" x14ac:dyDescent="0.25">
      <c r="B266" s="14">
        <v>0.66666666666666696</v>
      </c>
      <c r="C266" s="14">
        <v>0.6875</v>
      </c>
      <c r="H266" s="13"/>
      <c r="I266" s="13"/>
    </row>
    <row r="267" spans="1:9" x14ac:dyDescent="0.25">
      <c r="B267" s="14">
        <v>0.6875</v>
      </c>
      <c r="C267" s="14">
        <v>0.70833333333333304</v>
      </c>
      <c r="H267" s="13"/>
      <c r="I267" s="13"/>
    </row>
    <row r="268" spans="1:9" x14ac:dyDescent="0.25">
      <c r="B268" s="14"/>
      <c r="C268" s="14"/>
      <c r="I268" s="13"/>
    </row>
    <row r="269" spans="1:9" x14ac:dyDescent="0.25">
      <c r="A269" s="9">
        <v>15</v>
      </c>
      <c r="B269" s="14">
        <v>0.33333333333333298</v>
      </c>
      <c r="C269" s="14">
        <v>0.35416666666666702</v>
      </c>
      <c r="D269" s="4"/>
      <c r="E269"/>
      <c r="F269"/>
      <c r="G269"/>
      <c r="H269" s="13"/>
    </row>
    <row r="270" spans="1:9" x14ac:dyDescent="0.25">
      <c r="B270" s="14">
        <v>0.35416666666666702</v>
      </c>
      <c r="C270" s="14">
        <v>0.375</v>
      </c>
      <c r="D270" s="4"/>
      <c r="E270"/>
      <c r="F270"/>
      <c r="G270"/>
      <c r="H270" s="13"/>
    </row>
    <row r="271" spans="1:9" x14ac:dyDescent="0.25">
      <c r="B271" s="14">
        <v>0.375</v>
      </c>
      <c r="C271" s="14">
        <v>0.39583333333333298</v>
      </c>
      <c r="D271" s="4"/>
      <c r="E271"/>
      <c r="F271"/>
      <c r="G271"/>
      <c r="H271" s="13"/>
    </row>
    <row r="272" spans="1:9" x14ac:dyDescent="0.25">
      <c r="B272" s="14">
        <v>0.39583333333333298</v>
      </c>
      <c r="C272" s="14">
        <v>0.41666666666666702</v>
      </c>
      <c r="D272" s="4"/>
      <c r="E272"/>
      <c r="F272"/>
      <c r="G272"/>
      <c r="H272" s="13"/>
    </row>
    <row r="273" spans="1:9" x14ac:dyDescent="0.25">
      <c r="B273" s="14">
        <v>0.41666666666666702</v>
      </c>
      <c r="C273" s="14">
        <v>0.4375</v>
      </c>
      <c r="D273" s="4"/>
      <c r="E273"/>
      <c r="F273"/>
      <c r="G273"/>
      <c r="H273" s="13"/>
    </row>
    <row r="274" spans="1:9" x14ac:dyDescent="0.25">
      <c r="B274" s="14">
        <v>0.4375</v>
      </c>
      <c r="C274" s="14">
        <v>0.45833333333333298</v>
      </c>
      <c r="D274" s="4"/>
      <c r="E274"/>
      <c r="F274"/>
      <c r="G274"/>
      <c r="H274" s="13"/>
    </row>
    <row r="275" spans="1:9" x14ac:dyDescent="0.25">
      <c r="B275" s="14">
        <v>0.45833333333333298</v>
      </c>
      <c r="C275" s="14">
        <v>0.47916666666666702</v>
      </c>
      <c r="D275" s="4"/>
      <c r="E275"/>
      <c r="F275"/>
      <c r="G275"/>
      <c r="H275" s="13"/>
    </row>
    <row r="276" spans="1:9" x14ac:dyDescent="0.25">
      <c r="B276" s="14">
        <v>0.47916666666666702</v>
      </c>
      <c r="C276" s="14">
        <v>0.5</v>
      </c>
      <c r="D276" s="4"/>
      <c r="E276"/>
      <c r="F276"/>
      <c r="G276"/>
      <c r="H276" s="13"/>
    </row>
    <row r="277" spans="1:9" x14ac:dyDescent="0.25">
      <c r="B277" s="14">
        <v>0.5</v>
      </c>
      <c r="C277" s="14">
        <v>0.52083333333333304</v>
      </c>
    </row>
    <row r="278" spans="1:9" x14ac:dyDescent="0.25">
      <c r="B278" s="14">
        <v>0.52083333333333304</v>
      </c>
      <c r="C278" s="14">
        <v>0.54166666666666696</v>
      </c>
    </row>
    <row r="279" spans="1:9" x14ac:dyDescent="0.25">
      <c r="B279" s="14">
        <v>0.54166666666666696</v>
      </c>
      <c r="C279" s="14">
        <v>0.5625</v>
      </c>
      <c r="D279" s="4"/>
      <c r="E279"/>
      <c r="F279"/>
      <c r="G279"/>
      <c r="H279" s="13"/>
    </row>
    <row r="280" spans="1:9" x14ac:dyDescent="0.25">
      <c r="B280" s="14">
        <v>0.5625</v>
      </c>
      <c r="C280" s="14">
        <v>0.58333333333333304</v>
      </c>
      <c r="D280" s="4"/>
      <c r="E280"/>
      <c r="F280"/>
      <c r="G280"/>
      <c r="H280" s="13"/>
    </row>
    <row r="281" spans="1:9" x14ac:dyDescent="0.25">
      <c r="B281" s="14">
        <v>0.58333333333333304</v>
      </c>
      <c r="C281" s="14">
        <v>0.60416666666666696</v>
      </c>
      <c r="D281" s="4"/>
      <c r="E281"/>
      <c r="F281"/>
      <c r="G281"/>
      <c r="H281" s="13"/>
    </row>
    <row r="282" spans="1:9" x14ac:dyDescent="0.25">
      <c r="B282" s="14">
        <v>0.60416666666666696</v>
      </c>
      <c r="C282" s="14">
        <v>0.625</v>
      </c>
      <c r="D282" s="4"/>
      <c r="E282"/>
      <c r="F282"/>
      <c r="G282"/>
      <c r="H282" s="13"/>
    </row>
    <row r="283" spans="1:9" x14ac:dyDescent="0.25">
      <c r="B283" s="14">
        <v>0.625</v>
      </c>
      <c r="C283" s="14">
        <v>0.64583333333333304</v>
      </c>
      <c r="D283" s="4"/>
      <c r="E283"/>
      <c r="F283"/>
      <c r="G283"/>
      <c r="H283" s="13"/>
    </row>
    <row r="284" spans="1:9" x14ac:dyDescent="0.25">
      <c r="B284" s="14">
        <v>0.64583333333333304</v>
      </c>
      <c r="C284" s="14">
        <v>0.66666666666666696</v>
      </c>
      <c r="D284" s="4"/>
      <c r="E284"/>
      <c r="F284"/>
      <c r="G284"/>
      <c r="H284" s="13"/>
    </row>
    <row r="285" spans="1:9" x14ac:dyDescent="0.25">
      <c r="B285" s="14">
        <v>0.66666666666666696</v>
      </c>
      <c r="C285" s="14">
        <v>0.6875</v>
      </c>
      <c r="D285" s="4"/>
      <c r="E285"/>
      <c r="F285"/>
      <c r="G285"/>
      <c r="H285" s="13"/>
    </row>
    <row r="286" spans="1:9" x14ac:dyDescent="0.25">
      <c r="B286" s="14">
        <v>0.6875</v>
      </c>
      <c r="C286" s="14">
        <v>0.70833333333333304</v>
      </c>
      <c r="D286" s="4"/>
      <c r="E286"/>
      <c r="F286"/>
      <c r="G286"/>
      <c r="H286" s="13"/>
    </row>
    <row r="287" spans="1:9" x14ac:dyDescent="0.25">
      <c r="B287" s="24"/>
      <c r="C287" s="24"/>
    </row>
    <row r="288" spans="1:9" x14ac:dyDescent="0.25">
      <c r="A288" s="9">
        <v>16</v>
      </c>
      <c r="B288" s="24">
        <v>0.33333333333333298</v>
      </c>
      <c r="C288" s="24">
        <v>0.35416666666666702</v>
      </c>
      <c r="D288" s="4" t="s">
        <v>9</v>
      </c>
      <c r="E288" t="s">
        <v>10</v>
      </c>
      <c r="F288" t="s">
        <v>7</v>
      </c>
      <c r="G288" t="s">
        <v>11</v>
      </c>
      <c r="H288" s="13" t="s">
        <v>187</v>
      </c>
      <c r="I288" s="13"/>
    </row>
    <row r="289" spans="2:9" x14ac:dyDescent="0.25">
      <c r="B289" s="24">
        <v>0.35416666666666702</v>
      </c>
      <c r="C289" s="24">
        <v>0.375</v>
      </c>
      <c r="D289" s="4" t="s">
        <v>9</v>
      </c>
      <c r="E289" t="s">
        <v>10</v>
      </c>
      <c r="F289" t="s">
        <v>7</v>
      </c>
      <c r="G289" t="s">
        <v>11</v>
      </c>
      <c r="H289" s="13" t="s">
        <v>187</v>
      </c>
      <c r="I289" s="13"/>
    </row>
    <row r="290" spans="2:9" x14ac:dyDescent="0.25">
      <c r="B290" s="24">
        <v>0.375</v>
      </c>
      <c r="C290" s="24">
        <v>0.39583333333333298</v>
      </c>
      <c r="D290" s="4" t="s">
        <v>9</v>
      </c>
      <c r="E290" t="s">
        <v>10</v>
      </c>
      <c r="F290" t="s">
        <v>7</v>
      </c>
      <c r="G290" t="s">
        <v>11</v>
      </c>
      <c r="H290" s="13" t="s">
        <v>187</v>
      </c>
    </row>
    <row r="291" spans="2:9" x14ac:dyDescent="0.25">
      <c r="B291" s="24">
        <v>0.39583333333333298</v>
      </c>
      <c r="C291" s="24">
        <v>0.41666666666666702</v>
      </c>
      <c r="D291" s="4" t="s">
        <v>9</v>
      </c>
      <c r="E291" t="s">
        <v>10</v>
      </c>
      <c r="F291" t="s">
        <v>7</v>
      </c>
      <c r="G291" t="s">
        <v>11</v>
      </c>
      <c r="H291" s="13" t="s">
        <v>187</v>
      </c>
    </row>
    <row r="292" spans="2:9" x14ac:dyDescent="0.25">
      <c r="B292" s="24">
        <v>0.41666666666666702</v>
      </c>
      <c r="C292" s="24">
        <v>0.4375</v>
      </c>
      <c r="D292" s="4" t="s">
        <v>9</v>
      </c>
      <c r="E292" t="s">
        <v>10</v>
      </c>
      <c r="F292" t="s">
        <v>7</v>
      </c>
      <c r="G292" t="s">
        <v>11</v>
      </c>
      <c r="H292" s="13" t="s">
        <v>187</v>
      </c>
    </row>
    <row r="293" spans="2:9" x14ac:dyDescent="0.25">
      <c r="B293" s="24">
        <v>0.4375</v>
      </c>
      <c r="C293" s="24">
        <v>0.45833333333333298</v>
      </c>
      <c r="D293" s="4" t="s">
        <v>9</v>
      </c>
      <c r="E293" t="s">
        <v>10</v>
      </c>
      <c r="F293" t="s">
        <v>7</v>
      </c>
      <c r="G293" t="s">
        <v>11</v>
      </c>
      <c r="H293" s="13" t="s">
        <v>187</v>
      </c>
    </row>
    <row r="294" spans="2:9" x14ac:dyDescent="0.25">
      <c r="B294" s="24">
        <v>0.45833333333333298</v>
      </c>
      <c r="C294" s="24">
        <v>0.47916666666666702</v>
      </c>
      <c r="D294" s="4" t="s">
        <v>9</v>
      </c>
      <c r="E294" t="s">
        <v>10</v>
      </c>
      <c r="F294" t="s">
        <v>7</v>
      </c>
      <c r="G294" t="s">
        <v>11</v>
      </c>
      <c r="H294" s="13" t="s">
        <v>187</v>
      </c>
    </row>
    <row r="295" spans="2:9" x14ac:dyDescent="0.25">
      <c r="B295" s="24">
        <v>0.47916666666666702</v>
      </c>
      <c r="C295" s="24">
        <v>0.5</v>
      </c>
      <c r="H295" s="13"/>
    </row>
    <row r="296" spans="2:9" x14ac:dyDescent="0.25">
      <c r="B296" s="24">
        <v>0.5</v>
      </c>
      <c r="C296" s="24">
        <v>0.52083333333333304</v>
      </c>
      <c r="H296" s="13"/>
    </row>
    <row r="297" spans="2:9" x14ac:dyDescent="0.25">
      <c r="B297" s="24">
        <v>0.52083333333333304</v>
      </c>
      <c r="C297" s="24">
        <v>0.54166666666666696</v>
      </c>
      <c r="H297" s="13"/>
    </row>
    <row r="298" spans="2:9" x14ac:dyDescent="0.25">
      <c r="B298" s="24">
        <v>0.54166666666666696</v>
      </c>
      <c r="C298" s="24">
        <v>0.5625</v>
      </c>
      <c r="D298" s="4" t="s">
        <v>22</v>
      </c>
      <c r="E298" t="s">
        <v>89</v>
      </c>
      <c r="F298" t="s">
        <v>7</v>
      </c>
      <c r="G298" t="s">
        <v>11</v>
      </c>
      <c r="H298" s="13" t="s">
        <v>56</v>
      </c>
      <c r="I298" s="13" t="s">
        <v>159</v>
      </c>
    </row>
    <row r="299" spans="2:9" x14ac:dyDescent="0.25">
      <c r="B299" s="24">
        <v>0.5625</v>
      </c>
      <c r="C299" s="24">
        <v>0.58333333333333304</v>
      </c>
      <c r="D299" s="4" t="s">
        <v>22</v>
      </c>
      <c r="E299" t="s">
        <v>89</v>
      </c>
      <c r="F299" t="s">
        <v>7</v>
      </c>
      <c r="G299" t="s">
        <v>11</v>
      </c>
      <c r="H299" s="13" t="s">
        <v>56</v>
      </c>
      <c r="I299" s="13" t="s">
        <v>159</v>
      </c>
    </row>
    <row r="300" spans="2:9" x14ac:dyDescent="0.25">
      <c r="B300" s="24">
        <v>0.58333333333333304</v>
      </c>
      <c r="C300" s="24">
        <v>0.60416666666666696</v>
      </c>
      <c r="D300" s="4" t="s">
        <v>22</v>
      </c>
      <c r="E300" t="s">
        <v>89</v>
      </c>
      <c r="F300" t="s">
        <v>7</v>
      </c>
      <c r="G300" t="s">
        <v>11</v>
      </c>
      <c r="H300" s="13" t="s">
        <v>56</v>
      </c>
      <c r="I300" s="13" t="s">
        <v>159</v>
      </c>
    </row>
    <row r="301" spans="2:9" x14ac:dyDescent="0.25">
      <c r="B301" s="24">
        <v>0.60416666666666696</v>
      </c>
      <c r="C301" s="24">
        <v>0.625</v>
      </c>
      <c r="D301" s="4" t="s">
        <v>22</v>
      </c>
      <c r="E301" t="s">
        <v>89</v>
      </c>
      <c r="F301" t="s">
        <v>7</v>
      </c>
      <c r="G301" t="s">
        <v>11</v>
      </c>
      <c r="H301" s="13" t="s">
        <v>56</v>
      </c>
      <c r="I301" s="13" t="s">
        <v>159</v>
      </c>
    </row>
    <row r="302" spans="2:9" x14ac:dyDescent="0.25">
      <c r="B302" s="24">
        <v>0.625</v>
      </c>
      <c r="C302" s="24">
        <v>0.64583333333333304</v>
      </c>
      <c r="D302" s="4" t="s">
        <v>22</v>
      </c>
      <c r="E302" t="s">
        <v>89</v>
      </c>
      <c r="F302" t="s">
        <v>7</v>
      </c>
      <c r="G302" t="s">
        <v>11</v>
      </c>
      <c r="H302" s="13" t="s">
        <v>56</v>
      </c>
      <c r="I302" s="13" t="s">
        <v>159</v>
      </c>
    </row>
    <row r="303" spans="2:9" x14ac:dyDescent="0.25">
      <c r="B303" s="24">
        <v>0.64583333333333304</v>
      </c>
      <c r="C303" s="24">
        <v>0.66666666666666696</v>
      </c>
      <c r="D303" s="4" t="s">
        <v>22</v>
      </c>
      <c r="E303" t="s">
        <v>89</v>
      </c>
      <c r="F303" t="s">
        <v>7</v>
      </c>
      <c r="G303" t="s">
        <v>11</v>
      </c>
      <c r="H303" s="13" t="s">
        <v>56</v>
      </c>
      <c r="I303" s="13" t="s">
        <v>159</v>
      </c>
    </row>
    <row r="304" spans="2:9" x14ac:dyDescent="0.25">
      <c r="B304" s="24">
        <v>0.66666666666666696</v>
      </c>
      <c r="C304" s="24">
        <v>0.6875</v>
      </c>
      <c r="D304" s="4" t="s">
        <v>22</v>
      </c>
      <c r="E304" t="s">
        <v>89</v>
      </c>
      <c r="F304" t="s">
        <v>7</v>
      </c>
      <c r="G304" t="s">
        <v>11</v>
      </c>
      <c r="H304" s="13" t="s">
        <v>56</v>
      </c>
      <c r="I304" s="13" t="s">
        <v>159</v>
      </c>
    </row>
    <row r="305" spans="1:9" x14ac:dyDescent="0.25">
      <c r="B305" s="24">
        <v>0.6875</v>
      </c>
      <c r="C305" s="24">
        <v>0.70833333333333304</v>
      </c>
      <c r="D305" s="4" t="s">
        <v>22</v>
      </c>
      <c r="E305" t="s">
        <v>89</v>
      </c>
      <c r="F305" t="s">
        <v>7</v>
      </c>
      <c r="G305" t="s">
        <v>11</v>
      </c>
      <c r="H305" s="13" t="s">
        <v>56</v>
      </c>
      <c r="I305" s="13" t="s">
        <v>159</v>
      </c>
    </row>
    <row r="306" spans="1:9" x14ac:dyDescent="0.25">
      <c r="B306" s="24"/>
      <c r="C306" s="24"/>
      <c r="H306" s="13"/>
    </row>
    <row r="307" spans="1:9" x14ac:dyDescent="0.25">
      <c r="A307" s="9">
        <v>17</v>
      </c>
      <c r="B307" s="24">
        <v>0.33333333333333298</v>
      </c>
      <c r="C307" s="24">
        <v>0.35416666666666702</v>
      </c>
      <c r="D307" s="4" t="s">
        <v>9</v>
      </c>
      <c r="E307" t="s">
        <v>10</v>
      </c>
      <c r="F307" t="s">
        <v>7</v>
      </c>
      <c r="G307" t="s">
        <v>11</v>
      </c>
      <c r="H307" s="13" t="s">
        <v>187</v>
      </c>
    </row>
    <row r="308" spans="1:9" x14ac:dyDescent="0.25">
      <c r="B308" s="24">
        <v>0.35416666666666702</v>
      </c>
      <c r="C308" s="24">
        <v>0.375</v>
      </c>
      <c r="D308" s="4" t="s">
        <v>9</v>
      </c>
      <c r="E308" t="s">
        <v>10</v>
      </c>
      <c r="F308" t="s">
        <v>7</v>
      </c>
      <c r="G308" t="s">
        <v>11</v>
      </c>
      <c r="H308" s="13" t="s">
        <v>187</v>
      </c>
    </row>
    <row r="309" spans="1:9" x14ac:dyDescent="0.25">
      <c r="B309" s="24">
        <v>0.375</v>
      </c>
      <c r="C309" s="24">
        <v>0.39583333333333298</v>
      </c>
      <c r="D309" s="4" t="s">
        <v>9</v>
      </c>
      <c r="E309" t="s">
        <v>10</v>
      </c>
      <c r="F309" t="s">
        <v>7</v>
      </c>
      <c r="G309" t="s">
        <v>11</v>
      </c>
      <c r="H309" s="13" t="s">
        <v>187</v>
      </c>
    </row>
    <row r="310" spans="1:9" x14ac:dyDescent="0.25">
      <c r="B310" s="24">
        <v>0.39583333333333298</v>
      </c>
      <c r="C310" s="24">
        <v>0.41666666666666702</v>
      </c>
      <c r="D310" s="4" t="s">
        <v>9</v>
      </c>
      <c r="E310" t="s">
        <v>10</v>
      </c>
      <c r="F310" t="s">
        <v>7</v>
      </c>
      <c r="G310" t="s">
        <v>44</v>
      </c>
      <c r="H310" s="13" t="s">
        <v>188</v>
      </c>
    </row>
    <row r="311" spans="1:9" x14ac:dyDescent="0.25">
      <c r="B311" s="24">
        <v>0.41666666666666702</v>
      </c>
      <c r="C311" s="24">
        <v>0.4375</v>
      </c>
      <c r="D311" s="4" t="s">
        <v>9</v>
      </c>
      <c r="E311" t="s">
        <v>10</v>
      </c>
      <c r="F311" t="s">
        <v>7</v>
      </c>
      <c r="G311" t="s">
        <v>44</v>
      </c>
      <c r="H311" s="13" t="s">
        <v>189</v>
      </c>
    </row>
    <row r="312" spans="1:9" x14ac:dyDescent="0.25">
      <c r="B312" s="24">
        <v>0.4375</v>
      </c>
      <c r="C312" s="24">
        <v>0.45833333333333298</v>
      </c>
      <c r="D312" s="4" t="s">
        <v>9</v>
      </c>
      <c r="E312" t="s">
        <v>10</v>
      </c>
      <c r="F312" t="s">
        <v>7</v>
      </c>
      <c r="G312" t="s">
        <v>44</v>
      </c>
      <c r="H312" s="13" t="s">
        <v>189</v>
      </c>
    </row>
    <row r="313" spans="1:9" x14ac:dyDescent="0.25">
      <c r="B313" s="24">
        <v>0.45833333333333298</v>
      </c>
      <c r="C313" s="24">
        <v>0.47916666666666702</v>
      </c>
      <c r="D313" s="4" t="s">
        <v>9</v>
      </c>
      <c r="E313" t="s">
        <v>10</v>
      </c>
      <c r="F313" t="s">
        <v>7</v>
      </c>
      <c r="G313" t="s">
        <v>44</v>
      </c>
      <c r="H313" s="13" t="s">
        <v>189</v>
      </c>
    </row>
    <row r="314" spans="1:9" x14ac:dyDescent="0.25">
      <c r="B314" s="24">
        <v>0.47916666666666702</v>
      </c>
      <c r="C314" s="24">
        <v>0.5</v>
      </c>
      <c r="H314" s="13"/>
    </row>
    <row r="315" spans="1:9" x14ac:dyDescent="0.25">
      <c r="B315" s="24">
        <v>0.5</v>
      </c>
      <c r="C315" s="24">
        <v>0.52083333333333304</v>
      </c>
      <c r="H315" s="13"/>
    </row>
    <row r="316" spans="1:9" x14ac:dyDescent="0.25">
      <c r="B316" s="24">
        <v>0.52083333333333304</v>
      </c>
      <c r="C316" s="24">
        <v>0.54166666666666696</v>
      </c>
      <c r="H316" s="13"/>
    </row>
    <row r="317" spans="1:9" x14ac:dyDescent="0.25">
      <c r="B317" s="24">
        <v>0.54166666666666696</v>
      </c>
      <c r="C317" s="24">
        <v>0.5625</v>
      </c>
      <c r="D317" s="4" t="s">
        <v>9</v>
      </c>
      <c r="E317" t="s">
        <v>10</v>
      </c>
      <c r="F317" t="s">
        <v>7</v>
      </c>
      <c r="G317" t="s">
        <v>11</v>
      </c>
      <c r="H317" s="13" t="s">
        <v>187</v>
      </c>
    </row>
    <row r="318" spans="1:9" x14ac:dyDescent="0.25">
      <c r="B318" s="24">
        <v>0.5625</v>
      </c>
      <c r="C318" s="24">
        <v>0.58333333333333304</v>
      </c>
      <c r="D318" s="4" t="s">
        <v>9</v>
      </c>
      <c r="E318" t="s">
        <v>10</v>
      </c>
      <c r="F318" t="s">
        <v>7</v>
      </c>
      <c r="G318" t="s">
        <v>11</v>
      </c>
      <c r="H318" s="13" t="s">
        <v>187</v>
      </c>
    </row>
    <row r="319" spans="1:9" x14ac:dyDescent="0.25">
      <c r="B319" s="24">
        <v>0.58333333333333304</v>
      </c>
      <c r="C319" s="24">
        <v>0.60416666666666696</v>
      </c>
      <c r="D319" s="4" t="s">
        <v>9</v>
      </c>
      <c r="E319" t="s">
        <v>10</v>
      </c>
      <c r="F319" t="s">
        <v>7</v>
      </c>
      <c r="G319" t="s">
        <v>11</v>
      </c>
      <c r="H319" s="13" t="s">
        <v>187</v>
      </c>
    </row>
    <row r="320" spans="1:9" x14ac:dyDescent="0.25">
      <c r="B320" s="24">
        <v>0.60416666666666696</v>
      </c>
      <c r="C320" s="24">
        <v>0.625</v>
      </c>
      <c r="D320" s="4" t="s">
        <v>9</v>
      </c>
      <c r="E320" t="s">
        <v>10</v>
      </c>
      <c r="F320" t="s">
        <v>7</v>
      </c>
      <c r="G320" t="s">
        <v>11</v>
      </c>
      <c r="H320" s="13" t="s">
        <v>187</v>
      </c>
    </row>
    <row r="321" spans="1:9" x14ac:dyDescent="0.25">
      <c r="B321" s="24">
        <v>0.625</v>
      </c>
      <c r="C321" s="24">
        <v>0.64583333333333304</v>
      </c>
      <c r="D321" s="4" t="s">
        <v>9</v>
      </c>
      <c r="E321" t="s">
        <v>10</v>
      </c>
      <c r="F321" t="s">
        <v>7</v>
      </c>
      <c r="G321" t="s">
        <v>11</v>
      </c>
      <c r="H321" s="13" t="s">
        <v>187</v>
      </c>
    </row>
    <row r="322" spans="1:9" x14ac:dyDescent="0.25">
      <c r="B322" s="24">
        <v>0.64583333333333304</v>
      </c>
      <c r="C322" s="24">
        <v>0.66666666666666696</v>
      </c>
      <c r="D322" s="4" t="s">
        <v>9</v>
      </c>
      <c r="E322" t="s">
        <v>10</v>
      </c>
      <c r="F322" t="s">
        <v>7</v>
      </c>
      <c r="G322" t="s">
        <v>11</v>
      </c>
      <c r="H322" s="13" t="s">
        <v>187</v>
      </c>
    </row>
    <row r="323" spans="1:9" x14ac:dyDescent="0.25">
      <c r="B323" s="24">
        <v>0.66666666666666696</v>
      </c>
      <c r="C323" s="24">
        <v>0.6875</v>
      </c>
      <c r="D323" s="4" t="s">
        <v>9</v>
      </c>
      <c r="E323" t="s">
        <v>10</v>
      </c>
      <c r="F323" t="s">
        <v>7</v>
      </c>
      <c r="G323" t="s">
        <v>11</v>
      </c>
      <c r="H323" s="13" t="s">
        <v>187</v>
      </c>
    </row>
    <row r="324" spans="1:9" x14ac:dyDescent="0.25">
      <c r="B324" s="24">
        <v>0.6875</v>
      </c>
      <c r="C324" s="24">
        <v>0.70833333333333304</v>
      </c>
      <c r="D324" s="4" t="s">
        <v>9</v>
      </c>
      <c r="E324" t="s">
        <v>10</v>
      </c>
      <c r="F324" t="s">
        <v>7</v>
      </c>
      <c r="G324" t="s">
        <v>11</v>
      </c>
      <c r="H324" s="13" t="s">
        <v>187</v>
      </c>
    </row>
    <row r="325" spans="1:9" x14ac:dyDescent="0.25">
      <c r="H325" s="13"/>
    </row>
    <row r="326" spans="1:9" x14ac:dyDescent="0.25">
      <c r="A326" s="9">
        <v>18</v>
      </c>
      <c r="B326" s="24">
        <v>0.33333333333333298</v>
      </c>
      <c r="C326" s="24">
        <v>0.35416666666666702</v>
      </c>
      <c r="D326" s="4" t="s">
        <v>9</v>
      </c>
      <c r="E326" t="s">
        <v>10</v>
      </c>
      <c r="F326" t="s">
        <v>7</v>
      </c>
      <c r="G326" t="s">
        <v>11</v>
      </c>
      <c r="H326" s="13" t="s">
        <v>187</v>
      </c>
    </row>
    <row r="327" spans="1:9" x14ac:dyDescent="0.25">
      <c r="B327" s="24">
        <v>0.35416666666666702</v>
      </c>
      <c r="C327" s="24">
        <v>0.375</v>
      </c>
      <c r="D327" s="4" t="s">
        <v>9</v>
      </c>
      <c r="E327" t="s">
        <v>10</v>
      </c>
      <c r="F327" t="s">
        <v>7</v>
      </c>
      <c r="G327" t="s">
        <v>11</v>
      </c>
      <c r="H327" s="13" t="s">
        <v>187</v>
      </c>
    </row>
    <row r="328" spans="1:9" x14ac:dyDescent="0.25">
      <c r="B328" s="24">
        <v>0.375</v>
      </c>
      <c r="C328" s="24">
        <v>0.39583333333333298</v>
      </c>
      <c r="D328" s="4" t="s">
        <v>9</v>
      </c>
      <c r="E328" t="s">
        <v>10</v>
      </c>
      <c r="F328" t="s">
        <v>7</v>
      </c>
      <c r="G328" t="s">
        <v>11</v>
      </c>
      <c r="H328" s="13" t="s">
        <v>187</v>
      </c>
    </row>
    <row r="329" spans="1:9" x14ac:dyDescent="0.25">
      <c r="B329" s="24">
        <v>0.39583333333333298</v>
      </c>
      <c r="C329" s="24">
        <v>0.41666666666666702</v>
      </c>
      <c r="D329" s="4" t="s">
        <v>9</v>
      </c>
      <c r="E329" t="s">
        <v>10</v>
      </c>
      <c r="F329" t="s">
        <v>7</v>
      </c>
      <c r="G329" t="s">
        <v>11</v>
      </c>
      <c r="H329" s="13" t="s">
        <v>187</v>
      </c>
    </row>
    <row r="330" spans="1:9" x14ac:dyDescent="0.25">
      <c r="B330" s="24">
        <v>0.41666666666666702</v>
      </c>
      <c r="C330" s="24">
        <v>0.4375</v>
      </c>
      <c r="D330" s="4" t="s">
        <v>9</v>
      </c>
      <c r="E330" t="s">
        <v>10</v>
      </c>
      <c r="F330" t="s">
        <v>7</v>
      </c>
      <c r="G330" t="s">
        <v>11</v>
      </c>
      <c r="H330" s="13" t="s">
        <v>187</v>
      </c>
    </row>
    <row r="331" spans="1:9" x14ac:dyDescent="0.25">
      <c r="B331" s="24">
        <v>0.4375</v>
      </c>
      <c r="C331" s="24">
        <v>0.45833333333333298</v>
      </c>
      <c r="D331" s="4" t="s">
        <v>9</v>
      </c>
      <c r="E331" t="s">
        <v>10</v>
      </c>
      <c r="F331" t="s">
        <v>7</v>
      </c>
      <c r="G331" t="s">
        <v>11</v>
      </c>
      <c r="H331" s="13" t="s">
        <v>187</v>
      </c>
    </row>
    <row r="332" spans="1:9" x14ac:dyDescent="0.25">
      <c r="B332" s="24">
        <v>0.45833333333333298</v>
      </c>
      <c r="C332" s="24">
        <v>0.47916666666666702</v>
      </c>
      <c r="D332" s="4" t="s">
        <v>9</v>
      </c>
      <c r="E332" t="s">
        <v>10</v>
      </c>
      <c r="F332" t="s">
        <v>7</v>
      </c>
      <c r="G332" t="s">
        <v>11</v>
      </c>
      <c r="H332" s="13" t="s">
        <v>187</v>
      </c>
    </row>
    <row r="333" spans="1:9" x14ac:dyDescent="0.25">
      <c r="B333" s="24">
        <v>0.47916666666666702</v>
      </c>
      <c r="C333" s="24">
        <v>0.5</v>
      </c>
      <c r="D333" s="4"/>
      <c r="E333"/>
      <c r="F333"/>
      <c r="G333"/>
      <c r="H333" s="13"/>
    </row>
    <row r="334" spans="1:9" x14ac:dyDescent="0.25">
      <c r="B334" s="24">
        <v>0.5</v>
      </c>
      <c r="C334" s="24">
        <v>0.52083333333333304</v>
      </c>
      <c r="H334" s="13"/>
    </row>
    <row r="335" spans="1:9" x14ac:dyDescent="0.25">
      <c r="B335" s="24">
        <v>0.52083333333333304</v>
      </c>
      <c r="C335" s="24">
        <v>0.54166666666666696</v>
      </c>
      <c r="H335" s="13"/>
    </row>
    <row r="336" spans="1:9" x14ac:dyDescent="0.25">
      <c r="B336" s="24">
        <v>0.54166666666666696</v>
      </c>
      <c r="C336" s="24">
        <v>0.5625</v>
      </c>
      <c r="D336" s="4" t="s">
        <v>9</v>
      </c>
      <c r="E336" t="s">
        <v>10</v>
      </c>
      <c r="F336" t="s">
        <v>7</v>
      </c>
      <c r="G336" t="s">
        <v>11</v>
      </c>
      <c r="H336" s="13" t="s">
        <v>187</v>
      </c>
      <c r="I336" s="13"/>
    </row>
    <row r="337" spans="1:9" x14ac:dyDescent="0.25">
      <c r="B337" s="24">
        <v>0.5625</v>
      </c>
      <c r="C337" s="24">
        <v>0.58333333333333304</v>
      </c>
      <c r="D337" s="4" t="s">
        <v>9</v>
      </c>
      <c r="E337" t="s">
        <v>10</v>
      </c>
      <c r="F337" t="s">
        <v>7</v>
      </c>
      <c r="G337" t="s">
        <v>11</v>
      </c>
      <c r="H337" s="13" t="s">
        <v>187</v>
      </c>
      <c r="I337" s="13"/>
    </row>
    <row r="338" spans="1:9" x14ac:dyDescent="0.25">
      <c r="B338" s="24">
        <v>0.58333333333333304</v>
      </c>
      <c r="C338" s="24">
        <v>0.60416666666666696</v>
      </c>
      <c r="D338" s="4" t="s">
        <v>9</v>
      </c>
      <c r="E338" t="s">
        <v>10</v>
      </c>
      <c r="F338" t="s">
        <v>7</v>
      </c>
      <c r="G338" t="s">
        <v>11</v>
      </c>
      <c r="H338" s="13" t="s">
        <v>187</v>
      </c>
      <c r="I338" s="13"/>
    </row>
    <row r="339" spans="1:9" x14ac:dyDescent="0.25">
      <c r="B339" s="24">
        <v>0.60416666666666696</v>
      </c>
      <c r="C339" s="24">
        <v>0.625</v>
      </c>
      <c r="D339" s="4" t="s">
        <v>9</v>
      </c>
      <c r="E339" t="s">
        <v>10</v>
      </c>
      <c r="F339" t="s">
        <v>7</v>
      </c>
      <c r="G339" t="s">
        <v>11</v>
      </c>
      <c r="H339" s="13" t="s">
        <v>187</v>
      </c>
      <c r="I339" s="13"/>
    </row>
    <row r="340" spans="1:9" x14ac:dyDescent="0.25">
      <c r="B340" s="24">
        <v>0.625</v>
      </c>
      <c r="C340" s="24">
        <v>0.64583333333333304</v>
      </c>
      <c r="D340" s="4" t="s">
        <v>9</v>
      </c>
      <c r="E340" t="s">
        <v>10</v>
      </c>
      <c r="F340" t="s">
        <v>7</v>
      </c>
      <c r="G340" t="s">
        <v>11</v>
      </c>
      <c r="H340" s="13" t="s">
        <v>187</v>
      </c>
      <c r="I340" s="13"/>
    </row>
    <row r="341" spans="1:9" x14ac:dyDescent="0.25">
      <c r="B341" s="24">
        <v>0.64583333333333304</v>
      </c>
      <c r="C341" s="24">
        <v>0.66666666666666696</v>
      </c>
      <c r="D341" s="4" t="s">
        <v>9</v>
      </c>
      <c r="E341" t="s">
        <v>10</v>
      </c>
      <c r="F341" t="s">
        <v>7</v>
      </c>
      <c r="G341" t="s">
        <v>11</v>
      </c>
      <c r="H341" s="13" t="s">
        <v>187</v>
      </c>
      <c r="I341" s="13"/>
    </row>
    <row r="342" spans="1:9" x14ac:dyDescent="0.25">
      <c r="B342" s="24">
        <v>0.66666666666666696</v>
      </c>
      <c r="C342" s="24">
        <v>0.6875</v>
      </c>
      <c r="D342" s="4" t="s">
        <v>9</v>
      </c>
      <c r="E342" t="s">
        <v>10</v>
      </c>
      <c r="F342" t="s">
        <v>7</v>
      </c>
      <c r="G342" t="s">
        <v>11</v>
      </c>
      <c r="H342" s="13" t="s">
        <v>187</v>
      </c>
      <c r="I342" s="13"/>
    </row>
    <row r="343" spans="1:9" x14ac:dyDescent="0.25">
      <c r="B343" s="24">
        <v>0.6875</v>
      </c>
      <c r="C343" s="24">
        <v>0.70833333333333304</v>
      </c>
      <c r="D343" s="4" t="s">
        <v>9</v>
      </c>
      <c r="E343" t="s">
        <v>10</v>
      </c>
      <c r="F343" t="s">
        <v>7</v>
      </c>
      <c r="G343" t="s">
        <v>11</v>
      </c>
      <c r="H343" s="13" t="s">
        <v>187</v>
      </c>
      <c r="I343" s="13"/>
    </row>
    <row r="344" spans="1:9" x14ac:dyDescent="0.25">
      <c r="B344" s="24"/>
      <c r="C344" s="24"/>
      <c r="H344" s="13"/>
    </row>
    <row r="345" spans="1:9" x14ac:dyDescent="0.25">
      <c r="A345" s="9">
        <v>19</v>
      </c>
      <c r="B345" s="24">
        <v>0.33333333333333298</v>
      </c>
      <c r="C345" s="24">
        <v>0.35416666666666702</v>
      </c>
      <c r="D345" s="4" t="s">
        <v>9</v>
      </c>
      <c r="E345" t="s">
        <v>112</v>
      </c>
      <c r="F345" t="s">
        <v>149</v>
      </c>
      <c r="G345" t="s">
        <v>17</v>
      </c>
      <c r="H345" s="13" t="s">
        <v>50</v>
      </c>
    </row>
    <row r="346" spans="1:9" x14ac:dyDescent="0.25">
      <c r="B346" s="24">
        <v>0.35416666666666702</v>
      </c>
      <c r="C346" s="24">
        <v>0.375</v>
      </c>
      <c r="D346" s="4" t="s">
        <v>9</v>
      </c>
      <c r="E346" t="s">
        <v>112</v>
      </c>
      <c r="F346" t="s">
        <v>149</v>
      </c>
      <c r="G346" t="s">
        <v>17</v>
      </c>
      <c r="H346" s="13" t="s">
        <v>50</v>
      </c>
    </row>
    <row r="347" spans="1:9" x14ac:dyDescent="0.25">
      <c r="B347" s="24">
        <v>0.375</v>
      </c>
      <c r="C347" s="24">
        <v>0.39583333333333298</v>
      </c>
      <c r="D347" s="4" t="s">
        <v>9</v>
      </c>
      <c r="E347" t="s">
        <v>112</v>
      </c>
      <c r="F347" t="s">
        <v>149</v>
      </c>
      <c r="G347" t="s">
        <v>17</v>
      </c>
      <c r="H347" s="13" t="s">
        <v>50</v>
      </c>
    </row>
    <row r="348" spans="1:9" x14ac:dyDescent="0.25">
      <c r="B348" s="24">
        <v>0.39583333333333298</v>
      </c>
      <c r="C348" s="24">
        <v>0.41666666666666702</v>
      </c>
      <c r="D348" s="4" t="s">
        <v>9</v>
      </c>
      <c r="E348" t="s">
        <v>112</v>
      </c>
      <c r="F348" t="s">
        <v>149</v>
      </c>
      <c r="G348" t="s">
        <v>17</v>
      </c>
      <c r="H348" s="13" t="s">
        <v>50</v>
      </c>
    </row>
    <row r="349" spans="1:9" x14ac:dyDescent="0.25">
      <c r="B349" s="24">
        <v>0.41666666666666702</v>
      </c>
      <c r="C349" s="24">
        <v>0.4375</v>
      </c>
      <c r="D349" s="4" t="s">
        <v>9</v>
      </c>
      <c r="E349" t="s">
        <v>112</v>
      </c>
      <c r="F349" t="s">
        <v>149</v>
      </c>
      <c r="G349" t="s">
        <v>17</v>
      </c>
      <c r="H349" s="13" t="s">
        <v>50</v>
      </c>
    </row>
    <row r="350" spans="1:9" x14ac:dyDescent="0.25">
      <c r="B350" s="24">
        <v>0.4375</v>
      </c>
      <c r="C350" s="24">
        <v>0.45833333333333298</v>
      </c>
      <c r="D350" s="4" t="s">
        <v>9</v>
      </c>
      <c r="E350" t="s">
        <v>112</v>
      </c>
      <c r="F350" t="s">
        <v>149</v>
      </c>
      <c r="G350" t="s">
        <v>17</v>
      </c>
      <c r="H350" s="13" t="s">
        <v>50</v>
      </c>
    </row>
    <row r="351" spans="1:9" x14ac:dyDescent="0.25">
      <c r="B351" s="24">
        <v>0.45833333333333298</v>
      </c>
      <c r="C351" s="24">
        <v>0.47916666666666702</v>
      </c>
      <c r="D351" s="4" t="s">
        <v>9</v>
      </c>
      <c r="E351" t="s">
        <v>112</v>
      </c>
      <c r="F351" t="s">
        <v>149</v>
      </c>
      <c r="G351" t="s">
        <v>17</v>
      </c>
      <c r="H351" s="13" t="s">
        <v>50</v>
      </c>
    </row>
    <row r="352" spans="1:9" x14ac:dyDescent="0.25">
      <c r="B352" s="24">
        <v>0.47916666666666702</v>
      </c>
      <c r="C352" s="24">
        <v>0.5</v>
      </c>
      <c r="H352" s="13"/>
    </row>
    <row r="353" spans="1:8" x14ac:dyDescent="0.25">
      <c r="B353" s="24">
        <v>0.5</v>
      </c>
      <c r="C353" s="24">
        <v>0.52083333333333304</v>
      </c>
      <c r="H353" s="13"/>
    </row>
    <row r="354" spans="1:8" x14ac:dyDescent="0.25">
      <c r="B354" s="24">
        <v>0.52083333333333304</v>
      </c>
      <c r="C354" s="24">
        <v>0.54166666666666696</v>
      </c>
      <c r="H354" s="13"/>
    </row>
    <row r="355" spans="1:8" x14ac:dyDescent="0.25">
      <c r="B355" s="24">
        <v>0.54166666666666696</v>
      </c>
      <c r="C355" s="24">
        <v>0.5625</v>
      </c>
      <c r="D355" s="4" t="s">
        <v>9</v>
      </c>
      <c r="E355" t="s">
        <v>15</v>
      </c>
      <c r="F355" t="s">
        <v>51</v>
      </c>
      <c r="G355" t="s">
        <v>17</v>
      </c>
      <c r="H355" s="13" t="s">
        <v>50</v>
      </c>
    </row>
    <row r="356" spans="1:8" x14ac:dyDescent="0.25">
      <c r="B356" s="24">
        <v>0.5625</v>
      </c>
      <c r="C356" s="24">
        <v>0.58333333333333304</v>
      </c>
      <c r="D356" s="4" t="s">
        <v>9</v>
      </c>
      <c r="E356" t="s">
        <v>15</v>
      </c>
      <c r="F356" t="s">
        <v>51</v>
      </c>
      <c r="G356" t="s">
        <v>17</v>
      </c>
      <c r="H356" s="13" t="s">
        <v>50</v>
      </c>
    </row>
    <row r="357" spans="1:8" x14ac:dyDescent="0.25">
      <c r="B357" s="24">
        <v>0.58333333333333304</v>
      </c>
      <c r="C357" s="24">
        <v>0.60416666666666696</v>
      </c>
      <c r="D357" s="4" t="s">
        <v>9</v>
      </c>
      <c r="E357" t="s">
        <v>15</v>
      </c>
      <c r="F357" t="s">
        <v>51</v>
      </c>
      <c r="G357" t="s">
        <v>17</v>
      </c>
      <c r="H357" s="13" t="s">
        <v>50</v>
      </c>
    </row>
    <row r="358" spans="1:8" x14ac:dyDescent="0.25">
      <c r="B358" s="24">
        <v>0.60416666666666696</v>
      </c>
      <c r="C358" s="24">
        <v>0.625</v>
      </c>
      <c r="D358" s="4" t="s">
        <v>9</v>
      </c>
      <c r="E358" t="s">
        <v>15</v>
      </c>
      <c r="F358" t="s">
        <v>51</v>
      </c>
      <c r="G358" t="s">
        <v>17</v>
      </c>
      <c r="H358" s="13" t="s">
        <v>50</v>
      </c>
    </row>
    <row r="359" spans="1:8" x14ac:dyDescent="0.25">
      <c r="B359" s="24">
        <v>0.625</v>
      </c>
      <c r="C359" s="24">
        <v>0.64583333333333304</v>
      </c>
      <c r="D359" s="4" t="s">
        <v>9</v>
      </c>
      <c r="E359" t="s">
        <v>15</v>
      </c>
      <c r="F359" t="s">
        <v>99</v>
      </c>
      <c r="G359" t="s">
        <v>17</v>
      </c>
      <c r="H359" s="13" t="s">
        <v>50</v>
      </c>
    </row>
    <row r="360" spans="1:8" x14ac:dyDescent="0.25">
      <c r="B360" s="24">
        <v>0.64583333333333304</v>
      </c>
      <c r="C360" s="24">
        <v>0.66666666666666696</v>
      </c>
      <c r="D360" s="4" t="s">
        <v>9</v>
      </c>
      <c r="E360" t="s">
        <v>15</v>
      </c>
      <c r="F360" t="s">
        <v>99</v>
      </c>
      <c r="G360" t="s">
        <v>17</v>
      </c>
      <c r="H360" s="13" t="s">
        <v>50</v>
      </c>
    </row>
    <row r="361" spans="1:8" x14ac:dyDescent="0.25">
      <c r="B361" s="24">
        <v>0.66666666666666696</v>
      </c>
      <c r="C361" s="24">
        <v>0.6875</v>
      </c>
      <c r="D361" s="4" t="s">
        <v>9</v>
      </c>
      <c r="E361" t="s">
        <v>15</v>
      </c>
      <c r="F361" t="s">
        <v>99</v>
      </c>
      <c r="G361" t="s">
        <v>17</v>
      </c>
      <c r="H361" s="13" t="s">
        <v>50</v>
      </c>
    </row>
    <row r="362" spans="1:8" x14ac:dyDescent="0.25">
      <c r="B362" s="24">
        <v>0.6875</v>
      </c>
      <c r="C362" s="24">
        <v>0.70833333333333304</v>
      </c>
      <c r="D362" s="4" t="s">
        <v>9</v>
      </c>
      <c r="E362" t="s">
        <v>15</v>
      </c>
      <c r="F362" t="s">
        <v>99</v>
      </c>
      <c r="G362" t="s">
        <v>17</v>
      </c>
      <c r="H362" s="13" t="s">
        <v>50</v>
      </c>
    </row>
    <row r="363" spans="1:8" x14ac:dyDescent="0.25">
      <c r="B363" s="24"/>
      <c r="C363" s="24"/>
      <c r="H363" s="13"/>
    </row>
    <row r="364" spans="1:8" x14ac:dyDescent="0.25">
      <c r="A364" s="9">
        <v>20</v>
      </c>
      <c r="B364" s="24">
        <v>0.33333333333333298</v>
      </c>
      <c r="C364" s="24">
        <v>0.35416666666666702</v>
      </c>
      <c r="D364" s="4" t="s">
        <v>9</v>
      </c>
      <c r="E364" t="s">
        <v>15</v>
      </c>
      <c r="F364" t="s">
        <v>99</v>
      </c>
      <c r="G364" t="s">
        <v>17</v>
      </c>
      <c r="H364" s="13" t="s">
        <v>50</v>
      </c>
    </row>
    <row r="365" spans="1:8" x14ac:dyDescent="0.25">
      <c r="B365" s="24">
        <v>0.35416666666666702</v>
      </c>
      <c r="C365" s="24">
        <v>0.375</v>
      </c>
      <c r="D365" s="4" t="s">
        <v>9</v>
      </c>
      <c r="E365" t="s">
        <v>15</v>
      </c>
      <c r="F365" t="s">
        <v>99</v>
      </c>
      <c r="G365" t="s">
        <v>17</v>
      </c>
      <c r="H365" s="13" t="s">
        <v>50</v>
      </c>
    </row>
    <row r="366" spans="1:8" x14ac:dyDescent="0.25">
      <c r="B366" s="24">
        <v>0.375</v>
      </c>
      <c r="C366" s="24">
        <v>0.39583333333333298</v>
      </c>
      <c r="D366" s="4" t="s">
        <v>9</v>
      </c>
      <c r="E366" t="s">
        <v>15</v>
      </c>
      <c r="F366" t="s">
        <v>99</v>
      </c>
      <c r="G366" t="s">
        <v>17</v>
      </c>
      <c r="H366" s="13" t="s">
        <v>50</v>
      </c>
    </row>
    <row r="367" spans="1:8" x14ac:dyDescent="0.25">
      <c r="B367" s="24">
        <v>0.39583333333333298</v>
      </c>
      <c r="C367" s="24">
        <v>0.41666666666666702</v>
      </c>
      <c r="D367" s="4" t="s">
        <v>9</v>
      </c>
      <c r="E367" t="s">
        <v>15</v>
      </c>
      <c r="F367" t="s">
        <v>99</v>
      </c>
      <c r="G367" t="s">
        <v>17</v>
      </c>
      <c r="H367" s="13" t="s">
        <v>50</v>
      </c>
    </row>
    <row r="368" spans="1:8" x14ac:dyDescent="0.25">
      <c r="B368" s="24">
        <v>0.41666666666666702</v>
      </c>
      <c r="C368" s="24">
        <v>0.4375</v>
      </c>
      <c r="D368" s="4" t="s">
        <v>9</v>
      </c>
      <c r="E368" t="s">
        <v>15</v>
      </c>
      <c r="F368" t="s">
        <v>99</v>
      </c>
      <c r="G368" t="s">
        <v>17</v>
      </c>
      <c r="H368" s="13" t="s">
        <v>50</v>
      </c>
    </row>
    <row r="369" spans="1:8" x14ac:dyDescent="0.25">
      <c r="B369" s="24">
        <v>0.4375</v>
      </c>
      <c r="C369" s="24">
        <v>0.45833333333333298</v>
      </c>
      <c r="D369" s="4" t="s">
        <v>9</v>
      </c>
      <c r="E369" t="s">
        <v>15</v>
      </c>
      <c r="F369" t="s">
        <v>99</v>
      </c>
      <c r="G369" t="s">
        <v>17</v>
      </c>
      <c r="H369" s="13" t="s">
        <v>50</v>
      </c>
    </row>
    <row r="370" spans="1:8" x14ac:dyDescent="0.25">
      <c r="B370" s="24">
        <v>0.45833333333333298</v>
      </c>
      <c r="C370" s="24">
        <v>0.47916666666666702</v>
      </c>
      <c r="D370" s="4" t="s">
        <v>9</v>
      </c>
      <c r="E370" t="s">
        <v>15</v>
      </c>
      <c r="F370" t="s">
        <v>99</v>
      </c>
      <c r="G370" t="s">
        <v>17</v>
      </c>
      <c r="H370" s="13" t="s">
        <v>50</v>
      </c>
    </row>
    <row r="371" spans="1:8" x14ac:dyDescent="0.25">
      <c r="B371" s="24">
        <v>0.47916666666666702</v>
      </c>
      <c r="C371" s="24">
        <v>0.5</v>
      </c>
      <c r="H371" s="13"/>
    </row>
    <row r="372" spans="1:8" x14ac:dyDescent="0.25">
      <c r="B372" s="24">
        <v>0.5</v>
      </c>
      <c r="C372" s="24">
        <v>0.52083333333333304</v>
      </c>
      <c r="H372" s="13"/>
    </row>
    <row r="373" spans="1:8" x14ac:dyDescent="0.25">
      <c r="B373" s="24">
        <v>0.52083333333333304</v>
      </c>
      <c r="C373" s="24">
        <v>0.54166666666666696</v>
      </c>
      <c r="H373" s="13"/>
    </row>
    <row r="374" spans="1:8" x14ac:dyDescent="0.25">
      <c r="B374" s="24">
        <v>0.54166666666666696</v>
      </c>
      <c r="C374" s="24">
        <v>0.5625</v>
      </c>
      <c r="D374" s="4" t="s">
        <v>9</v>
      </c>
      <c r="E374" t="s">
        <v>15</v>
      </c>
      <c r="F374" t="s">
        <v>99</v>
      </c>
      <c r="G374" t="s">
        <v>17</v>
      </c>
      <c r="H374" s="13" t="s">
        <v>50</v>
      </c>
    </row>
    <row r="375" spans="1:8" x14ac:dyDescent="0.25">
      <c r="B375" s="24">
        <v>0.5625</v>
      </c>
      <c r="C375" s="24">
        <v>0.58333333333333304</v>
      </c>
      <c r="D375" s="4" t="s">
        <v>9</v>
      </c>
      <c r="E375" t="s">
        <v>15</v>
      </c>
      <c r="F375" t="s">
        <v>99</v>
      </c>
      <c r="G375" t="s">
        <v>17</v>
      </c>
      <c r="H375" s="13" t="s">
        <v>50</v>
      </c>
    </row>
    <row r="376" spans="1:8" x14ac:dyDescent="0.25">
      <c r="B376" s="24">
        <v>0.58333333333333304</v>
      </c>
      <c r="C376" s="24">
        <v>0.60416666666666696</v>
      </c>
      <c r="D376" s="4" t="s">
        <v>9</v>
      </c>
      <c r="E376" t="s">
        <v>15</v>
      </c>
      <c r="F376" t="s">
        <v>99</v>
      </c>
      <c r="G376" t="s">
        <v>17</v>
      </c>
      <c r="H376" s="13" t="s">
        <v>50</v>
      </c>
    </row>
    <row r="377" spans="1:8" x14ac:dyDescent="0.25">
      <c r="B377" s="24">
        <v>0.60416666666666696</v>
      </c>
      <c r="C377" s="24">
        <v>0.625</v>
      </c>
      <c r="D377" s="4" t="s">
        <v>9</v>
      </c>
      <c r="E377" t="s">
        <v>15</v>
      </c>
      <c r="F377" t="s">
        <v>99</v>
      </c>
      <c r="G377" t="s">
        <v>17</v>
      </c>
      <c r="H377" s="13" t="s">
        <v>50</v>
      </c>
    </row>
    <row r="378" spans="1:8" x14ac:dyDescent="0.25">
      <c r="B378" s="24">
        <v>0.625</v>
      </c>
      <c r="C378" s="24">
        <v>0.64583333333333304</v>
      </c>
      <c r="D378" s="4" t="s">
        <v>9</v>
      </c>
      <c r="E378" t="s">
        <v>112</v>
      </c>
      <c r="F378" t="s">
        <v>149</v>
      </c>
      <c r="G378" t="s">
        <v>17</v>
      </c>
      <c r="H378" s="13" t="s">
        <v>50</v>
      </c>
    </row>
    <row r="379" spans="1:8" x14ac:dyDescent="0.25">
      <c r="B379" s="24">
        <v>0.64583333333333304</v>
      </c>
      <c r="C379" s="24">
        <v>0.66666666666666696</v>
      </c>
      <c r="D379" s="4" t="s">
        <v>9</v>
      </c>
      <c r="E379" t="s">
        <v>112</v>
      </c>
      <c r="F379" t="s">
        <v>149</v>
      </c>
      <c r="G379" t="s">
        <v>17</v>
      </c>
      <c r="H379" s="13" t="s">
        <v>50</v>
      </c>
    </row>
    <row r="380" spans="1:8" x14ac:dyDescent="0.25">
      <c r="B380" s="24">
        <v>0.66666666666666696</v>
      </c>
      <c r="C380" s="24">
        <v>0.6875</v>
      </c>
      <c r="D380" s="4" t="s">
        <v>9</v>
      </c>
      <c r="E380" t="s">
        <v>112</v>
      </c>
      <c r="F380" t="s">
        <v>149</v>
      </c>
      <c r="G380" t="s">
        <v>17</v>
      </c>
      <c r="H380" s="13" t="s">
        <v>50</v>
      </c>
    </row>
    <row r="381" spans="1:8" x14ac:dyDescent="0.25">
      <c r="B381" s="24">
        <v>0.6875</v>
      </c>
      <c r="C381" s="24">
        <v>0.70833333333333304</v>
      </c>
      <c r="D381" s="4" t="s">
        <v>9</v>
      </c>
      <c r="E381" t="s">
        <v>112</v>
      </c>
      <c r="F381" t="s">
        <v>149</v>
      </c>
      <c r="G381" t="s">
        <v>17</v>
      </c>
      <c r="H381" s="13" t="s">
        <v>50</v>
      </c>
    </row>
    <row r="382" spans="1:8" x14ac:dyDescent="0.25">
      <c r="B382" s="24"/>
      <c r="C382" s="24"/>
    </row>
    <row r="383" spans="1:8" x14ac:dyDescent="0.25">
      <c r="A383" s="9">
        <v>21</v>
      </c>
      <c r="B383" s="14">
        <v>0.33333333333333298</v>
      </c>
      <c r="C383" s="14">
        <v>0.35416666666666702</v>
      </c>
      <c r="D383" s="4"/>
      <c r="E383"/>
      <c r="F383"/>
      <c r="G383"/>
      <c r="H383" s="13"/>
    </row>
    <row r="384" spans="1:8" x14ac:dyDescent="0.25">
      <c r="B384" s="14">
        <v>0.35416666666666702</v>
      </c>
      <c r="C384" s="14">
        <v>0.375</v>
      </c>
      <c r="D384" s="4"/>
      <c r="E384"/>
      <c r="F384"/>
      <c r="G384"/>
      <c r="H384" s="13"/>
    </row>
    <row r="385" spans="2:8" x14ac:dyDescent="0.25">
      <c r="B385" s="14">
        <v>0.375</v>
      </c>
      <c r="C385" s="14">
        <v>0.39583333333333298</v>
      </c>
      <c r="D385" s="4" t="s">
        <v>9</v>
      </c>
      <c r="E385" t="s">
        <v>10</v>
      </c>
      <c r="F385" t="s">
        <v>7</v>
      </c>
      <c r="G385" t="s">
        <v>44</v>
      </c>
      <c r="H385" s="13" t="s">
        <v>41</v>
      </c>
    </row>
    <row r="386" spans="2:8" x14ac:dyDescent="0.25">
      <c r="B386" s="14">
        <v>0.39583333333333298</v>
      </c>
      <c r="C386" s="14">
        <v>0.41666666666666702</v>
      </c>
      <c r="D386" s="4" t="s">
        <v>9</v>
      </c>
      <c r="E386" t="s">
        <v>10</v>
      </c>
      <c r="F386" t="s">
        <v>7</v>
      </c>
      <c r="G386" t="s">
        <v>44</v>
      </c>
      <c r="H386" s="13" t="s">
        <v>41</v>
      </c>
    </row>
    <row r="387" spans="2:8" x14ac:dyDescent="0.25">
      <c r="B387" s="14">
        <v>0.41666666666666702</v>
      </c>
      <c r="C387" s="14">
        <v>0.4375</v>
      </c>
      <c r="D387" s="4" t="s">
        <v>9</v>
      </c>
      <c r="E387" t="s">
        <v>10</v>
      </c>
      <c r="F387" t="s">
        <v>7</v>
      </c>
      <c r="G387" t="s">
        <v>44</v>
      </c>
      <c r="H387" s="13" t="s">
        <v>41</v>
      </c>
    </row>
    <row r="388" spans="2:8" x14ac:dyDescent="0.25">
      <c r="B388" s="14">
        <v>0.4375</v>
      </c>
      <c r="C388" s="14">
        <v>0.45833333333333298</v>
      </c>
      <c r="D388" s="4"/>
      <c r="E388"/>
      <c r="F388"/>
      <c r="G388"/>
      <c r="H388" s="13"/>
    </row>
    <row r="389" spans="2:8" x14ac:dyDescent="0.25">
      <c r="B389" s="14">
        <v>0.45833333333333298</v>
      </c>
      <c r="C389" s="14">
        <v>0.47916666666666702</v>
      </c>
      <c r="D389" s="4"/>
      <c r="E389"/>
      <c r="F389"/>
      <c r="G389"/>
      <c r="H389" s="13"/>
    </row>
    <row r="390" spans="2:8" x14ac:dyDescent="0.25">
      <c r="B390" s="14">
        <v>0.47916666666666702</v>
      </c>
      <c r="C390" s="14">
        <v>0.5</v>
      </c>
    </row>
    <row r="391" spans="2:8" x14ac:dyDescent="0.25">
      <c r="B391" s="14">
        <v>0.5</v>
      </c>
      <c r="C391" s="14">
        <v>0.52083333333333304</v>
      </c>
    </row>
    <row r="392" spans="2:8" x14ac:dyDescent="0.25">
      <c r="B392" s="14">
        <v>0.52083333333333304</v>
      </c>
      <c r="C392" s="14">
        <v>0.54166666666666696</v>
      </c>
    </row>
    <row r="393" spans="2:8" x14ac:dyDescent="0.25">
      <c r="B393" s="14">
        <v>0.54166666666666696</v>
      </c>
      <c r="C393" s="14">
        <v>0.5625</v>
      </c>
      <c r="D393" s="4"/>
      <c r="E393"/>
      <c r="F393"/>
      <c r="G393"/>
      <c r="H393" s="13"/>
    </row>
    <row r="394" spans="2:8" x14ac:dyDescent="0.25">
      <c r="B394" s="14">
        <v>0.5625</v>
      </c>
      <c r="C394" s="14">
        <v>0.58333333333333304</v>
      </c>
      <c r="D394" s="4"/>
      <c r="E394"/>
      <c r="F394"/>
      <c r="G394"/>
      <c r="H394" s="13"/>
    </row>
    <row r="395" spans="2:8" x14ac:dyDescent="0.25">
      <c r="B395" s="14">
        <v>0.58333333333333304</v>
      </c>
      <c r="C395" s="14">
        <v>0.60416666666666696</v>
      </c>
      <c r="D395" s="4"/>
      <c r="E395"/>
      <c r="F395"/>
      <c r="G395"/>
      <c r="H395" s="13"/>
    </row>
    <row r="396" spans="2:8" x14ac:dyDescent="0.25">
      <c r="B396" s="14">
        <v>0.60416666666666696</v>
      </c>
      <c r="C396" s="14">
        <v>0.625</v>
      </c>
      <c r="D396" s="4"/>
      <c r="E396"/>
      <c r="F396"/>
      <c r="G396"/>
      <c r="H396" s="13"/>
    </row>
    <row r="397" spans="2:8" x14ac:dyDescent="0.25">
      <c r="B397" s="14">
        <v>0.625</v>
      </c>
      <c r="C397" s="14">
        <v>0.64583333333333304</v>
      </c>
      <c r="D397" s="4"/>
      <c r="E397"/>
      <c r="F397"/>
      <c r="G397"/>
      <c r="H397" s="13"/>
    </row>
    <row r="398" spans="2:8" x14ac:dyDescent="0.25">
      <c r="B398" s="14">
        <v>0.64583333333333304</v>
      </c>
      <c r="C398" s="14">
        <v>0.66666666666666696</v>
      </c>
      <c r="D398" s="4"/>
      <c r="E398"/>
      <c r="F398"/>
      <c r="G398"/>
      <c r="H398" s="13"/>
    </row>
    <row r="399" spans="2:8" x14ac:dyDescent="0.25">
      <c r="B399" s="14">
        <v>0.66666666666666696</v>
      </c>
      <c r="C399" s="14">
        <v>0.6875</v>
      </c>
      <c r="D399" s="4"/>
      <c r="E399"/>
      <c r="F399"/>
      <c r="G399"/>
      <c r="H399" s="13"/>
    </row>
    <row r="400" spans="2:8" x14ac:dyDescent="0.25">
      <c r="B400" s="14">
        <v>0.6875</v>
      </c>
      <c r="C400" s="14">
        <v>0.70833333333333304</v>
      </c>
      <c r="D400" s="4"/>
      <c r="E400"/>
      <c r="F400"/>
      <c r="G400"/>
      <c r="H400" s="13"/>
    </row>
    <row r="401" spans="1:8" x14ac:dyDescent="0.25">
      <c r="B401" s="14"/>
      <c r="C401" s="14"/>
    </row>
    <row r="402" spans="1:8" x14ac:dyDescent="0.25">
      <c r="A402" s="9">
        <v>22</v>
      </c>
      <c r="B402" s="14">
        <v>0.33333333333333298</v>
      </c>
      <c r="C402" s="14">
        <v>0.35416666666666702</v>
      </c>
      <c r="D402" s="4"/>
      <c r="E402"/>
      <c r="F402"/>
      <c r="G402"/>
      <c r="H402" s="13"/>
    </row>
    <row r="403" spans="1:8" x14ac:dyDescent="0.25">
      <c r="B403" s="14">
        <v>0.35416666666666702</v>
      </c>
      <c r="C403" s="14">
        <v>0.375</v>
      </c>
      <c r="D403" s="4"/>
      <c r="E403"/>
      <c r="F403"/>
      <c r="G403"/>
      <c r="H403" s="13"/>
    </row>
    <row r="404" spans="1:8" x14ac:dyDescent="0.25">
      <c r="B404" s="14">
        <v>0.375</v>
      </c>
      <c r="C404" s="14">
        <v>0.39583333333333298</v>
      </c>
      <c r="D404" s="4"/>
      <c r="E404"/>
      <c r="F404"/>
      <c r="G404"/>
      <c r="H404" s="13"/>
    </row>
    <row r="405" spans="1:8" x14ac:dyDescent="0.25">
      <c r="B405" s="14">
        <v>0.39583333333333298</v>
      </c>
      <c r="C405" s="14">
        <v>0.41666666666666702</v>
      </c>
      <c r="D405" s="4"/>
      <c r="E405"/>
      <c r="F405"/>
      <c r="G405"/>
      <c r="H405" s="13"/>
    </row>
    <row r="406" spans="1:8" x14ac:dyDescent="0.25">
      <c r="B406" s="14">
        <v>0.41666666666666702</v>
      </c>
      <c r="C406" s="14">
        <v>0.4375</v>
      </c>
      <c r="D406" s="4"/>
      <c r="E406"/>
      <c r="F406"/>
      <c r="G406"/>
      <c r="H406" s="13"/>
    </row>
    <row r="407" spans="1:8" x14ac:dyDescent="0.25">
      <c r="B407" s="14">
        <v>0.4375</v>
      </c>
      <c r="C407" s="14">
        <v>0.45833333333333298</v>
      </c>
      <c r="D407" s="4"/>
      <c r="E407"/>
      <c r="F407"/>
      <c r="G407"/>
      <c r="H407" s="13"/>
    </row>
    <row r="408" spans="1:8" x14ac:dyDescent="0.25">
      <c r="B408" s="14">
        <v>0.45833333333333298</v>
      </c>
      <c r="C408" s="14">
        <v>0.47916666666666702</v>
      </c>
      <c r="D408" s="4"/>
      <c r="E408"/>
      <c r="F408"/>
      <c r="G408"/>
      <c r="H408" s="13"/>
    </row>
    <row r="409" spans="1:8" x14ac:dyDescent="0.25">
      <c r="B409" s="14">
        <v>0.47916666666666702</v>
      </c>
      <c r="C409" s="14">
        <v>0.5</v>
      </c>
      <c r="H409" s="13"/>
    </row>
    <row r="410" spans="1:8" x14ac:dyDescent="0.25">
      <c r="B410" s="14">
        <v>0.5</v>
      </c>
      <c r="C410" s="14">
        <v>0.52083333333333304</v>
      </c>
      <c r="H410" s="13"/>
    </row>
    <row r="411" spans="1:8" x14ac:dyDescent="0.25">
      <c r="B411" s="14">
        <v>0.52083333333333304</v>
      </c>
      <c r="C411" s="14">
        <v>0.54166666666666696</v>
      </c>
      <c r="H411" s="13"/>
    </row>
    <row r="412" spans="1:8" x14ac:dyDescent="0.25">
      <c r="B412" s="14">
        <v>0.54166666666666696</v>
      </c>
      <c r="C412" s="14">
        <v>0.5625</v>
      </c>
      <c r="D412" s="4"/>
      <c r="E412"/>
      <c r="F412"/>
      <c r="G412"/>
      <c r="H412" s="13"/>
    </row>
    <row r="413" spans="1:8" x14ac:dyDescent="0.25">
      <c r="B413" s="14">
        <v>0.5625</v>
      </c>
      <c r="C413" s="14">
        <v>0.58333333333333304</v>
      </c>
      <c r="D413" s="4"/>
      <c r="E413"/>
      <c r="F413"/>
      <c r="G413"/>
      <c r="H413" s="13"/>
    </row>
    <row r="414" spans="1:8" x14ac:dyDescent="0.25">
      <c r="B414" s="14">
        <v>0.58333333333333304</v>
      </c>
      <c r="C414" s="14">
        <v>0.60416666666666696</v>
      </c>
      <c r="D414" s="4"/>
      <c r="E414"/>
      <c r="F414"/>
      <c r="G414"/>
      <c r="H414" s="13"/>
    </row>
    <row r="415" spans="1:8" x14ac:dyDescent="0.25">
      <c r="B415" s="14">
        <v>0.60416666666666696</v>
      </c>
      <c r="C415" s="14">
        <v>0.625</v>
      </c>
      <c r="D415" s="4"/>
      <c r="E415"/>
      <c r="F415"/>
      <c r="G415"/>
      <c r="H415" s="13"/>
    </row>
    <row r="416" spans="1:8" x14ac:dyDescent="0.25">
      <c r="B416" s="14">
        <v>0.625</v>
      </c>
      <c r="C416" s="14">
        <v>0.64583333333333304</v>
      </c>
      <c r="D416" s="4"/>
      <c r="E416"/>
      <c r="F416"/>
      <c r="G416"/>
      <c r="H416" s="13"/>
    </row>
    <row r="417" spans="1:8" x14ac:dyDescent="0.25">
      <c r="B417" s="14">
        <v>0.64583333333333304</v>
      </c>
      <c r="C417" s="14">
        <v>0.66666666666666696</v>
      </c>
      <c r="D417" s="4"/>
      <c r="E417"/>
      <c r="F417"/>
      <c r="G417"/>
      <c r="H417" s="13"/>
    </row>
    <row r="418" spans="1:8" x14ac:dyDescent="0.25">
      <c r="B418" s="14">
        <v>0.66666666666666696</v>
      </c>
      <c r="C418" s="14">
        <v>0.6875</v>
      </c>
      <c r="D418" s="4"/>
      <c r="E418"/>
      <c r="F418"/>
      <c r="G418"/>
      <c r="H418" s="13"/>
    </row>
    <row r="419" spans="1:8" x14ac:dyDescent="0.25">
      <c r="B419" s="14">
        <v>0.6875</v>
      </c>
      <c r="C419" s="14">
        <v>0.70833333333333304</v>
      </c>
      <c r="D419" s="4"/>
      <c r="E419"/>
      <c r="F419"/>
      <c r="G419"/>
      <c r="H419" s="13"/>
    </row>
    <row r="420" spans="1:8" x14ac:dyDescent="0.25">
      <c r="B420" s="24"/>
      <c r="C420" s="24"/>
      <c r="H420" s="13"/>
    </row>
    <row r="421" spans="1:8" x14ac:dyDescent="0.25">
      <c r="A421" s="9">
        <v>23</v>
      </c>
      <c r="B421" s="24">
        <v>0.33333333333333298</v>
      </c>
      <c r="C421" s="24">
        <v>0.35416666666666702</v>
      </c>
      <c r="D421" s="4" t="s">
        <v>9</v>
      </c>
      <c r="E421" t="s">
        <v>112</v>
      </c>
      <c r="F421" t="s">
        <v>149</v>
      </c>
      <c r="G421" t="s">
        <v>17</v>
      </c>
      <c r="H421" s="13" t="s">
        <v>50</v>
      </c>
    </row>
    <row r="422" spans="1:8" x14ac:dyDescent="0.25">
      <c r="B422" s="24">
        <v>0.35416666666666702</v>
      </c>
      <c r="C422" s="24">
        <v>0.375</v>
      </c>
      <c r="D422" s="4" t="s">
        <v>9</v>
      </c>
      <c r="E422" t="s">
        <v>112</v>
      </c>
      <c r="F422" t="s">
        <v>149</v>
      </c>
      <c r="G422" t="s">
        <v>17</v>
      </c>
      <c r="H422" s="13" t="s">
        <v>50</v>
      </c>
    </row>
    <row r="423" spans="1:8" x14ac:dyDescent="0.25">
      <c r="B423" s="24">
        <v>0.375</v>
      </c>
      <c r="C423" s="24">
        <v>0.39583333333333298</v>
      </c>
      <c r="D423" s="4" t="s">
        <v>9</v>
      </c>
      <c r="E423" t="s">
        <v>112</v>
      </c>
      <c r="F423" t="s">
        <v>149</v>
      </c>
      <c r="G423" t="s">
        <v>17</v>
      </c>
      <c r="H423" s="13" t="s">
        <v>50</v>
      </c>
    </row>
    <row r="424" spans="1:8" x14ac:dyDescent="0.25">
      <c r="B424" s="24">
        <v>0.39583333333333298</v>
      </c>
      <c r="C424" s="24">
        <v>0.41666666666666702</v>
      </c>
      <c r="D424" s="4" t="s">
        <v>9</v>
      </c>
      <c r="E424" t="s">
        <v>112</v>
      </c>
      <c r="F424" t="s">
        <v>149</v>
      </c>
      <c r="G424" t="s">
        <v>17</v>
      </c>
      <c r="H424" s="13" t="s">
        <v>50</v>
      </c>
    </row>
    <row r="425" spans="1:8" x14ac:dyDescent="0.25">
      <c r="B425" s="24">
        <v>0.41666666666666702</v>
      </c>
      <c r="C425" s="24">
        <v>0.4375</v>
      </c>
      <c r="D425" s="4" t="s">
        <v>9</v>
      </c>
      <c r="E425" t="s">
        <v>112</v>
      </c>
      <c r="F425" t="s">
        <v>149</v>
      </c>
      <c r="G425" t="s">
        <v>17</v>
      </c>
      <c r="H425" s="13" t="s">
        <v>50</v>
      </c>
    </row>
    <row r="426" spans="1:8" x14ac:dyDescent="0.25">
      <c r="B426" s="24">
        <v>0.4375</v>
      </c>
      <c r="C426" s="24">
        <v>0.45833333333333298</v>
      </c>
      <c r="D426" s="4" t="s">
        <v>9</v>
      </c>
      <c r="E426" t="s">
        <v>112</v>
      </c>
      <c r="F426" t="s">
        <v>149</v>
      </c>
      <c r="G426" t="s">
        <v>17</v>
      </c>
      <c r="H426" s="13" t="s">
        <v>50</v>
      </c>
    </row>
    <row r="427" spans="1:8" x14ac:dyDescent="0.25">
      <c r="B427" s="24">
        <v>0.45833333333333298</v>
      </c>
      <c r="C427" s="24">
        <v>0.47916666666666702</v>
      </c>
      <c r="D427" s="4" t="s">
        <v>9</v>
      </c>
      <c r="E427" t="s">
        <v>112</v>
      </c>
      <c r="F427" t="s">
        <v>149</v>
      </c>
      <c r="G427" t="s">
        <v>17</v>
      </c>
      <c r="H427" s="13" t="s">
        <v>50</v>
      </c>
    </row>
    <row r="428" spans="1:8" x14ac:dyDescent="0.25">
      <c r="B428" s="24">
        <v>0.47916666666666702</v>
      </c>
      <c r="C428" s="24">
        <v>0.5</v>
      </c>
      <c r="H428" s="13"/>
    </row>
    <row r="429" spans="1:8" x14ac:dyDescent="0.25">
      <c r="B429" s="24">
        <v>0.5</v>
      </c>
      <c r="C429" s="24">
        <v>0.52083333333333304</v>
      </c>
      <c r="H429" s="13"/>
    </row>
    <row r="430" spans="1:8" x14ac:dyDescent="0.25">
      <c r="B430" s="24">
        <v>0.52083333333333304</v>
      </c>
      <c r="C430" s="24">
        <v>0.54166666666666696</v>
      </c>
      <c r="H430" s="13"/>
    </row>
    <row r="431" spans="1:8" x14ac:dyDescent="0.25">
      <c r="B431" s="24">
        <v>0.54166666666666696</v>
      </c>
      <c r="C431" s="24">
        <v>0.5625</v>
      </c>
      <c r="D431" s="4" t="s">
        <v>9</v>
      </c>
      <c r="E431" t="s">
        <v>112</v>
      </c>
      <c r="F431" t="s">
        <v>149</v>
      </c>
      <c r="G431" t="s">
        <v>17</v>
      </c>
      <c r="H431" s="13" t="s">
        <v>50</v>
      </c>
    </row>
    <row r="432" spans="1:8" x14ac:dyDescent="0.25">
      <c r="B432" s="24">
        <v>0.5625</v>
      </c>
      <c r="C432" s="24">
        <v>0.58333333333333304</v>
      </c>
      <c r="D432" s="4" t="s">
        <v>9</v>
      </c>
      <c r="E432" t="s">
        <v>112</v>
      </c>
      <c r="F432" t="s">
        <v>149</v>
      </c>
      <c r="G432" t="s">
        <v>17</v>
      </c>
      <c r="H432" s="13" t="s">
        <v>50</v>
      </c>
    </row>
    <row r="433" spans="1:8" x14ac:dyDescent="0.25">
      <c r="B433" s="24">
        <v>0.58333333333333304</v>
      </c>
      <c r="C433" s="24">
        <v>0.60416666666666696</v>
      </c>
      <c r="D433" s="4" t="s">
        <v>9</v>
      </c>
      <c r="E433" t="s">
        <v>112</v>
      </c>
      <c r="F433" t="s">
        <v>149</v>
      </c>
      <c r="G433" t="s">
        <v>17</v>
      </c>
      <c r="H433" s="13" t="s">
        <v>50</v>
      </c>
    </row>
    <row r="434" spans="1:8" x14ac:dyDescent="0.25">
      <c r="B434" s="24">
        <v>0.60416666666666696</v>
      </c>
      <c r="C434" s="24">
        <v>0.625</v>
      </c>
      <c r="D434" s="4" t="s">
        <v>9</v>
      </c>
      <c r="E434" t="s">
        <v>112</v>
      </c>
      <c r="F434" t="s">
        <v>149</v>
      </c>
      <c r="G434" t="s">
        <v>17</v>
      </c>
      <c r="H434" s="13" t="s">
        <v>50</v>
      </c>
    </row>
    <row r="435" spans="1:8" x14ac:dyDescent="0.25">
      <c r="B435" s="24">
        <v>0.625</v>
      </c>
      <c r="C435" s="24">
        <v>0.64583333333333304</v>
      </c>
      <c r="D435" s="4" t="s">
        <v>9</v>
      </c>
      <c r="E435" t="s">
        <v>112</v>
      </c>
      <c r="F435" t="s">
        <v>149</v>
      </c>
      <c r="G435" t="s">
        <v>17</v>
      </c>
      <c r="H435" s="13" t="s">
        <v>50</v>
      </c>
    </row>
    <row r="436" spans="1:8" x14ac:dyDescent="0.25">
      <c r="B436" s="24">
        <v>0.64583333333333304</v>
      </c>
      <c r="C436" s="24">
        <v>0.66666666666666696</v>
      </c>
      <c r="D436" s="4" t="s">
        <v>9</v>
      </c>
      <c r="E436" t="s">
        <v>112</v>
      </c>
      <c r="F436" t="s">
        <v>149</v>
      </c>
      <c r="G436" t="s">
        <v>17</v>
      </c>
      <c r="H436" s="13" t="s">
        <v>50</v>
      </c>
    </row>
    <row r="437" spans="1:8" x14ac:dyDescent="0.25">
      <c r="B437" s="24">
        <v>0.66666666666666696</v>
      </c>
      <c r="C437" s="24">
        <v>0.6875</v>
      </c>
      <c r="D437" s="4" t="s">
        <v>9</v>
      </c>
      <c r="E437" t="s">
        <v>112</v>
      </c>
      <c r="F437" t="s">
        <v>149</v>
      </c>
      <c r="G437" t="s">
        <v>17</v>
      </c>
      <c r="H437" s="13" t="s">
        <v>50</v>
      </c>
    </row>
    <row r="438" spans="1:8" x14ac:dyDescent="0.25">
      <c r="B438" s="24">
        <v>0.6875</v>
      </c>
      <c r="C438" s="24">
        <v>0.70833333333333304</v>
      </c>
      <c r="D438" s="4" t="s">
        <v>9</v>
      </c>
      <c r="E438" t="s">
        <v>112</v>
      </c>
      <c r="F438" t="s">
        <v>149</v>
      </c>
      <c r="G438" t="s">
        <v>17</v>
      </c>
      <c r="H438" s="13" t="s">
        <v>50</v>
      </c>
    </row>
    <row r="439" spans="1:8" x14ac:dyDescent="0.25">
      <c r="H439" s="13"/>
    </row>
    <row r="440" spans="1:8" x14ac:dyDescent="0.25">
      <c r="A440" s="9">
        <v>24</v>
      </c>
      <c r="B440" s="24">
        <v>0.33333333333333298</v>
      </c>
      <c r="C440" s="24">
        <v>0.35416666666666702</v>
      </c>
      <c r="D440" s="4" t="s">
        <v>9</v>
      </c>
      <c r="E440" t="s">
        <v>10</v>
      </c>
      <c r="F440" t="s">
        <v>7</v>
      </c>
      <c r="G440" t="s">
        <v>11</v>
      </c>
      <c r="H440" s="13" t="s">
        <v>187</v>
      </c>
    </row>
    <row r="441" spans="1:8" x14ac:dyDescent="0.25">
      <c r="B441" s="24">
        <v>0.35416666666666702</v>
      </c>
      <c r="C441" s="24">
        <v>0.375</v>
      </c>
      <c r="D441" s="4" t="s">
        <v>9</v>
      </c>
      <c r="E441" t="s">
        <v>10</v>
      </c>
      <c r="F441" t="s">
        <v>7</v>
      </c>
      <c r="G441" t="s">
        <v>11</v>
      </c>
      <c r="H441" s="13" t="s">
        <v>187</v>
      </c>
    </row>
    <row r="442" spans="1:8" x14ac:dyDescent="0.25">
      <c r="B442" s="24">
        <v>0.375</v>
      </c>
      <c r="C442" s="24">
        <v>0.39583333333333298</v>
      </c>
      <c r="D442" s="4" t="s">
        <v>9</v>
      </c>
      <c r="E442" t="s">
        <v>10</v>
      </c>
      <c r="F442" t="s">
        <v>7</v>
      </c>
      <c r="G442" t="s">
        <v>11</v>
      </c>
      <c r="H442" s="13" t="s">
        <v>187</v>
      </c>
    </row>
    <row r="443" spans="1:8" x14ac:dyDescent="0.25">
      <c r="B443" s="24">
        <v>0.39583333333333298</v>
      </c>
      <c r="C443" s="24">
        <v>0.41666666666666702</v>
      </c>
      <c r="D443" s="4" t="s">
        <v>9</v>
      </c>
      <c r="E443" t="s">
        <v>10</v>
      </c>
      <c r="F443" t="s">
        <v>7</v>
      </c>
      <c r="G443" t="s">
        <v>11</v>
      </c>
      <c r="H443" s="13" t="s">
        <v>187</v>
      </c>
    </row>
    <row r="444" spans="1:8" x14ac:dyDescent="0.25">
      <c r="B444" s="24">
        <v>0.41666666666666702</v>
      </c>
      <c r="C444" s="24">
        <v>0.4375</v>
      </c>
      <c r="D444" s="4" t="s">
        <v>9</v>
      </c>
      <c r="E444" t="s">
        <v>10</v>
      </c>
      <c r="F444" t="s">
        <v>7</v>
      </c>
      <c r="G444" t="s">
        <v>11</v>
      </c>
      <c r="H444" s="13" t="s">
        <v>187</v>
      </c>
    </row>
    <row r="445" spans="1:8" x14ac:dyDescent="0.25">
      <c r="B445" s="24">
        <v>0.4375</v>
      </c>
      <c r="C445" s="24">
        <v>0.45833333333333298</v>
      </c>
      <c r="D445" s="4" t="s">
        <v>9</v>
      </c>
      <c r="E445" t="s">
        <v>10</v>
      </c>
      <c r="F445" t="s">
        <v>7</v>
      </c>
      <c r="G445" t="s">
        <v>11</v>
      </c>
      <c r="H445" s="13" t="s">
        <v>187</v>
      </c>
    </row>
    <row r="446" spans="1:8" x14ac:dyDescent="0.25">
      <c r="B446" s="24">
        <v>0.45833333333333298</v>
      </c>
      <c r="C446" s="24">
        <v>0.47916666666666702</v>
      </c>
      <c r="D446" s="4" t="s">
        <v>9</v>
      </c>
      <c r="E446" t="s">
        <v>10</v>
      </c>
      <c r="F446" t="s">
        <v>7</v>
      </c>
      <c r="G446" t="s">
        <v>11</v>
      </c>
      <c r="H446" s="13" t="s">
        <v>187</v>
      </c>
    </row>
    <row r="447" spans="1:8" x14ac:dyDescent="0.25">
      <c r="B447" s="24">
        <v>0.47916666666666702</v>
      </c>
      <c r="C447" s="24">
        <v>0.5</v>
      </c>
      <c r="D447" s="4"/>
      <c r="E447"/>
      <c r="F447"/>
      <c r="G447"/>
      <c r="H447" s="13"/>
    </row>
    <row r="448" spans="1:8" x14ac:dyDescent="0.25">
      <c r="B448" s="24">
        <v>0.5</v>
      </c>
      <c r="C448" s="24">
        <v>0.52083333333333304</v>
      </c>
      <c r="H448" s="13"/>
    </row>
    <row r="449" spans="1:8" x14ac:dyDescent="0.25">
      <c r="B449" s="24">
        <v>0.52083333333333304</v>
      </c>
      <c r="C449" s="24">
        <v>0.54166666666666696</v>
      </c>
      <c r="H449" s="13"/>
    </row>
    <row r="450" spans="1:8" x14ac:dyDescent="0.25">
      <c r="B450" s="24">
        <v>0.54166666666666696</v>
      </c>
      <c r="C450" s="24">
        <v>0.5625</v>
      </c>
      <c r="D450" s="4" t="s">
        <v>9</v>
      </c>
      <c r="E450" t="s">
        <v>10</v>
      </c>
      <c r="F450" t="s">
        <v>7</v>
      </c>
      <c r="G450" t="s">
        <v>11</v>
      </c>
      <c r="H450" s="13" t="s">
        <v>187</v>
      </c>
    </row>
    <row r="451" spans="1:8" x14ac:dyDescent="0.25">
      <c r="B451" s="24">
        <v>0.5625</v>
      </c>
      <c r="C451" s="24">
        <v>0.58333333333333304</v>
      </c>
      <c r="D451" s="4" t="s">
        <v>9</v>
      </c>
      <c r="E451" t="s">
        <v>10</v>
      </c>
      <c r="F451" t="s">
        <v>7</v>
      </c>
      <c r="G451" t="s">
        <v>11</v>
      </c>
      <c r="H451" s="13" t="s">
        <v>187</v>
      </c>
    </row>
    <row r="452" spans="1:8" x14ac:dyDescent="0.25">
      <c r="B452" s="24">
        <v>0.58333333333333304</v>
      </c>
      <c r="C452" s="24">
        <v>0.60416666666666696</v>
      </c>
      <c r="D452" s="4" t="s">
        <v>9</v>
      </c>
      <c r="E452" t="s">
        <v>10</v>
      </c>
      <c r="F452" t="s">
        <v>7</v>
      </c>
      <c r="G452" t="s">
        <v>11</v>
      </c>
      <c r="H452" s="13" t="s">
        <v>187</v>
      </c>
    </row>
    <row r="453" spans="1:8" x14ac:dyDescent="0.25">
      <c r="B453" s="24">
        <v>0.60416666666666696</v>
      </c>
      <c r="C453" s="24">
        <v>0.625</v>
      </c>
      <c r="D453" s="4" t="s">
        <v>9</v>
      </c>
      <c r="E453" t="s">
        <v>10</v>
      </c>
      <c r="F453" t="s">
        <v>7</v>
      </c>
      <c r="G453" t="s">
        <v>11</v>
      </c>
      <c r="H453" s="13" t="s">
        <v>187</v>
      </c>
    </row>
    <row r="454" spans="1:8" x14ac:dyDescent="0.25">
      <c r="B454" s="24">
        <v>0.625</v>
      </c>
      <c r="C454" s="24">
        <v>0.64583333333333304</v>
      </c>
      <c r="D454" s="4" t="s">
        <v>9</v>
      </c>
      <c r="E454" t="s">
        <v>10</v>
      </c>
      <c r="F454" t="s">
        <v>7</v>
      </c>
      <c r="G454" t="s">
        <v>11</v>
      </c>
      <c r="H454" s="13" t="s">
        <v>187</v>
      </c>
    </row>
    <row r="455" spans="1:8" x14ac:dyDescent="0.25">
      <c r="B455" s="24">
        <v>0.64583333333333304</v>
      </c>
      <c r="C455" s="24">
        <v>0.66666666666666696</v>
      </c>
      <c r="D455" s="4" t="s">
        <v>9</v>
      </c>
      <c r="E455" t="s">
        <v>10</v>
      </c>
      <c r="F455" t="s">
        <v>7</v>
      </c>
      <c r="G455" t="s">
        <v>11</v>
      </c>
      <c r="H455" s="13" t="s">
        <v>187</v>
      </c>
    </row>
    <row r="456" spans="1:8" x14ac:dyDescent="0.25">
      <c r="B456" s="24">
        <v>0.66666666666666696</v>
      </c>
      <c r="C456" s="24">
        <v>0.6875</v>
      </c>
      <c r="D456" s="4" t="s">
        <v>9</v>
      </c>
      <c r="E456" t="s">
        <v>10</v>
      </c>
      <c r="F456" t="s">
        <v>7</v>
      </c>
      <c r="G456" t="s">
        <v>11</v>
      </c>
      <c r="H456" s="13" t="s">
        <v>187</v>
      </c>
    </row>
    <row r="457" spans="1:8" x14ac:dyDescent="0.25">
      <c r="B457" s="24">
        <v>0.6875</v>
      </c>
      <c r="C457" s="24">
        <v>0.70833333333333304</v>
      </c>
      <c r="D457" s="4" t="s">
        <v>9</v>
      </c>
      <c r="E457" t="s">
        <v>10</v>
      </c>
      <c r="F457" t="s">
        <v>7</v>
      </c>
      <c r="G457" t="s">
        <v>11</v>
      </c>
      <c r="H457" s="13" t="s">
        <v>187</v>
      </c>
    </row>
    <row r="458" spans="1:8" x14ac:dyDescent="0.25">
      <c r="B458" s="24"/>
      <c r="C458" s="24"/>
      <c r="H458" s="13"/>
    </row>
    <row r="459" spans="1:8" x14ac:dyDescent="0.25">
      <c r="A459" s="9">
        <v>25</v>
      </c>
      <c r="B459" s="24">
        <v>0.33333333333333298</v>
      </c>
      <c r="C459" s="24">
        <v>0.35416666666666702</v>
      </c>
      <c r="D459" s="4" t="s">
        <v>9</v>
      </c>
      <c r="E459" t="s">
        <v>10</v>
      </c>
      <c r="F459" t="s">
        <v>7</v>
      </c>
      <c r="G459" t="s">
        <v>11</v>
      </c>
      <c r="H459" s="13" t="s">
        <v>187</v>
      </c>
    </row>
    <row r="460" spans="1:8" x14ac:dyDescent="0.25">
      <c r="B460" s="24">
        <v>0.35416666666666702</v>
      </c>
      <c r="C460" s="24">
        <v>0.375</v>
      </c>
      <c r="D460" s="4" t="s">
        <v>9</v>
      </c>
      <c r="E460" t="s">
        <v>10</v>
      </c>
      <c r="F460" t="s">
        <v>7</v>
      </c>
      <c r="G460" t="s">
        <v>11</v>
      </c>
      <c r="H460" s="13" t="s">
        <v>187</v>
      </c>
    </row>
    <row r="461" spans="1:8" x14ac:dyDescent="0.25">
      <c r="B461" s="24">
        <v>0.375</v>
      </c>
      <c r="C461" s="24">
        <v>0.39583333333333298</v>
      </c>
      <c r="D461" s="4" t="s">
        <v>9</v>
      </c>
      <c r="E461" t="s">
        <v>10</v>
      </c>
      <c r="F461" t="s">
        <v>7</v>
      </c>
      <c r="G461" t="s">
        <v>11</v>
      </c>
      <c r="H461" s="13" t="s">
        <v>187</v>
      </c>
    </row>
    <row r="462" spans="1:8" x14ac:dyDescent="0.25">
      <c r="B462" s="24">
        <v>0.39583333333333298</v>
      </c>
      <c r="C462" s="24">
        <v>0.41666666666666702</v>
      </c>
      <c r="D462" s="4" t="s">
        <v>9</v>
      </c>
      <c r="E462" t="s">
        <v>10</v>
      </c>
      <c r="F462" t="s">
        <v>7</v>
      </c>
      <c r="G462" t="s">
        <v>11</v>
      </c>
      <c r="H462" s="13" t="s">
        <v>187</v>
      </c>
    </row>
    <row r="463" spans="1:8" x14ac:dyDescent="0.25">
      <c r="B463" s="24">
        <v>0.41666666666666702</v>
      </c>
      <c r="C463" s="24">
        <v>0.4375</v>
      </c>
      <c r="D463" s="4" t="s">
        <v>9</v>
      </c>
      <c r="E463" t="s">
        <v>10</v>
      </c>
      <c r="F463" t="s">
        <v>7</v>
      </c>
      <c r="G463" t="s">
        <v>11</v>
      </c>
      <c r="H463" s="13" t="s">
        <v>187</v>
      </c>
    </row>
    <row r="464" spans="1:8" x14ac:dyDescent="0.25">
      <c r="B464" s="24">
        <v>0.4375</v>
      </c>
      <c r="C464" s="24">
        <v>0.45833333333333298</v>
      </c>
      <c r="D464" s="4" t="s">
        <v>9</v>
      </c>
      <c r="E464" t="s">
        <v>10</v>
      </c>
      <c r="F464" t="s">
        <v>7</v>
      </c>
      <c r="G464" t="s">
        <v>11</v>
      </c>
      <c r="H464" s="13" t="s">
        <v>187</v>
      </c>
    </row>
    <row r="465" spans="1:9" x14ac:dyDescent="0.25">
      <c r="B465" s="24">
        <v>0.45833333333333298</v>
      </c>
      <c r="C465" s="24">
        <v>0.47916666666666702</v>
      </c>
      <c r="D465" s="4" t="s">
        <v>9</v>
      </c>
      <c r="E465" t="s">
        <v>10</v>
      </c>
      <c r="F465" t="s">
        <v>7</v>
      </c>
      <c r="G465" t="s">
        <v>11</v>
      </c>
      <c r="H465" s="13" t="s">
        <v>187</v>
      </c>
    </row>
    <row r="466" spans="1:9" x14ac:dyDescent="0.25">
      <c r="B466" s="24">
        <v>0.47916666666666702</v>
      </c>
      <c r="C466" s="24">
        <v>0.5</v>
      </c>
      <c r="D466" s="4"/>
      <c r="E466"/>
      <c r="F466"/>
      <c r="G466"/>
      <c r="H466" s="13"/>
    </row>
    <row r="467" spans="1:9" x14ac:dyDescent="0.25">
      <c r="B467" s="24">
        <v>0.5</v>
      </c>
      <c r="C467" s="24">
        <v>0.52083333333333304</v>
      </c>
      <c r="H467" s="13"/>
    </row>
    <row r="468" spans="1:9" x14ac:dyDescent="0.25">
      <c r="B468" s="24">
        <v>0.52083333333333304</v>
      </c>
      <c r="C468" s="24">
        <v>0.54166666666666696</v>
      </c>
      <c r="H468" s="13"/>
    </row>
    <row r="469" spans="1:9" x14ac:dyDescent="0.25">
      <c r="B469" s="24">
        <v>0.54166666666666696</v>
      </c>
      <c r="C469" s="24">
        <v>0.5625</v>
      </c>
      <c r="D469" s="4" t="s">
        <v>9</v>
      </c>
      <c r="E469" t="s">
        <v>10</v>
      </c>
      <c r="F469" t="s">
        <v>7</v>
      </c>
      <c r="G469" t="s">
        <v>11</v>
      </c>
      <c r="H469" s="13" t="s">
        <v>187</v>
      </c>
      <c r="I469" s="13"/>
    </row>
    <row r="470" spans="1:9" x14ac:dyDescent="0.25">
      <c r="B470" s="24">
        <v>0.5625</v>
      </c>
      <c r="C470" s="24">
        <v>0.58333333333333304</v>
      </c>
      <c r="D470" s="4" t="s">
        <v>9</v>
      </c>
      <c r="E470" t="s">
        <v>10</v>
      </c>
      <c r="F470" t="s">
        <v>7</v>
      </c>
      <c r="G470" t="s">
        <v>11</v>
      </c>
      <c r="H470" s="13" t="s">
        <v>187</v>
      </c>
      <c r="I470" s="13"/>
    </row>
    <row r="471" spans="1:9" x14ac:dyDescent="0.25">
      <c r="B471" s="24">
        <v>0.58333333333333304</v>
      </c>
      <c r="C471" s="24">
        <v>0.60416666666666696</v>
      </c>
      <c r="D471" s="4" t="s">
        <v>9</v>
      </c>
      <c r="E471" t="s">
        <v>10</v>
      </c>
      <c r="F471" t="s">
        <v>7</v>
      </c>
      <c r="G471" t="s">
        <v>11</v>
      </c>
      <c r="H471" s="13" t="s">
        <v>187</v>
      </c>
      <c r="I471" s="13"/>
    </row>
    <row r="472" spans="1:9" x14ac:dyDescent="0.25">
      <c r="B472" s="24">
        <v>0.60416666666666696</v>
      </c>
      <c r="C472" s="24">
        <v>0.625</v>
      </c>
      <c r="D472" s="4" t="s">
        <v>9</v>
      </c>
      <c r="E472" t="s">
        <v>10</v>
      </c>
      <c r="F472" t="s">
        <v>7</v>
      </c>
      <c r="G472" t="s">
        <v>11</v>
      </c>
      <c r="H472" s="13" t="s">
        <v>187</v>
      </c>
      <c r="I472" s="13"/>
    </row>
    <row r="473" spans="1:9" x14ac:dyDescent="0.25">
      <c r="B473" s="24">
        <v>0.625</v>
      </c>
      <c r="C473" s="24">
        <v>0.64583333333333304</v>
      </c>
      <c r="D473" s="4" t="s">
        <v>9</v>
      </c>
      <c r="E473" t="s">
        <v>10</v>
      </c>
      <c r="F473" t="s">
        <v>7</v>
      </c>
      <c r="G473" t="s">
        <v>11</v>
      </c>
      <c r="H473" s="13" t="s">
        <v>187</v>
      </c>
      <c r="I473" s="13"/>
    </row>
    <row r="474" spans="1:9" x14ac:dyDescent="0.25">
      <c r="B474" s="24">
        <v>0.64583333333333304</v>
      </c>
      <c r="C474" s="24">
        <v>0.66666666666666696</v>
      </c>
      <c r="D474" s="4" t="s">
        <v>9</v>
      </c>
      <c r="E474" t="s">
        <v>10</v>
      </c>
      <c r="F474" t="s">
        <v>7</v>
      </c>
      <c r="G474" t="s">
        <v>11</v>
      </c>
      <c r="H474" s="13" t="s">
        <v>187</v>
      </c>
      <c r="I474" s="13"/>
    </row>
    <row r="475" spans="1:9" x14ac:dyDescent="0.25">
      <c r="B475" s="24">
        <v>0.66666666666666696</v>
      </c>
      <c r="C475" s="24">
        <v>0.6875</v>
      </c>
      <c r="D475" s="4" t="s">
        <v>9</v>
      </c>
      <c r="E475" t="s">
        <v>10</v>
      </c>
      <c r="F475" t="s">
        <v>7</v>
      </c>
      <c r="G475" t="s">
        <v>11</v>
      </c>
      <c r="H475" s="13" t="s">
        <v>187</v>
      </c>
      <c r="I475" s="13"/>
    </row>
    <row r="476" spans="1:9" x14ac:dyDescent="0.25">
      <c r="B476" s="24">
        <v>0.6875</v>
      </c>
      <c r="C476" s="24">
        <v>0.70833333333333304</v>
      </c>
      <c r="D476" s="4" t="s">
        <v>9</v>
      </c>
      <c r="E476" t="s">
        <v>10</v>
      </c>
      <c r="F476" t="s">
        <v>7</v>
      </c>
      <c r="G476" t="s">
        <v>11</v>
      </c>
      <c r="H476" s="13" t="s">
        <v>187</v>
      </c>
      <c r="I476" s="13"/>
    </row>
    <row r="477" spans="1:9" x14ac:dyDescent="0.25">
      <c r="H477" s="13"/>
    </row>
    <row r="478" spans="1:9" x14ac:dyDescent="0.25">
      <c r="A478" s="9">
        <v>26</v>
      </c>
      <c r="B478" s="24">
        <v>0.33333333333333298</v>
      </c>
      <c r="C478" s="24">
        <v>0.35416666666666702</v>
      </c>
      <c r="D478" s="4" t="s">
        <v>9</v>
      </c>
      <c r="E478" t="s">
        <v>10</v>
      </c>
      <c r="F478" t="s">
        <v>7</v>
      </c>
      <c r="G478" t="s">
        <v>11</v>
      </c>
      <c r="H478" s="13" t="s">
        <v>187</v>
      </c>
    </row>
    <row r="479" spans="1:9" x14ac:dyDescent="0.25">
      <c r="B479" s="24">
        <v>0.35416666666666702</v>
      </c>
      <c r="C479" s="24">
        <v>0.375</v>
      </c>
      <c r="D479" s="4" t="s">
        <v>9</v>
      </c>
      <c r="E479" t="s">
        <v>10</v>
      </c>
      <c r="F479" t="s">
        <v>7</v>
      </c>
      <c r="G479" t="s">
        <v>11</v>
      </c>
      <c r="H479" s="13" t="s">
        <v>187</v>
      </c>
    </row>
    <row r="480" spans="1:9" x14ac:dyDescent="0.25">
      <c r="B480" s="24">
        <v>0.375</v>
      </c>
      <c r="C480" s="24">
        <v>0.39583333333333298</v>
      </c>
      <c r="D480" s="4" t="s">
        <v>9</v>
      </c>
      <c r="E480" t="s">
        <v>10</v>
      </c>
      <c r="F480" t="s">
        <v>7</v>
      </c>
      <c r="G480" t="s">
        <v>11</v>
      </c>
      <c r="H480" s="13" t="s">
        <v>187</v>
      </c>
    </row>
    <row r="481" spans="1:8" x14ac:dyDescent="0.25">
      <c r="B481" s="24">
        <v>0.39583333333333298</v>
      </c>
      <c r="C481" s="24">
        <v>0.41666666666666702</v>
      </c>
      <c r="D481" s="4" t="s">
        <v>9</v>
      </c>
      <c r="E481" t="s">
        <v>39</v>
      </c>
      <c r="F481" t="s">
        <v>7</v>
      </c>
      <c r="G481" t="s">
        <v>44</v>
      </c>
      <c r="H481" s="13" t="s">
        <v>190</v>
      </c>
    </row>
    <row r="482" spans="1:8" x14ac:dyDescent="0.25">
      <c r="B482" s="24">
        <v>0.41666666666666702</v>
      </c>
      <c r="C482" s="24">
        <v>0.4375</v>
      </c>
      <c r="D482" s="4" t="s">
        <v>9</v>
      </c>
      <c r="E482" t="s">
        <v>39</v>
      </c>
      <c r="F482" t="s">
        <v>7</v>
      </c>
      <c r="G482" t="s">
        <v>44</v>
      </c>
      <c r="H482" s="13" t="s">
        <v>190</v>
      </c>
    </row>
    <row r="483" spans="1:8" x14ac:dyDescent="0.25">
      <c r="B483" s="24">
        <v>0.4375</v>
      </c>
      <c r="C483" s="24">
        <v>0.45833333333333298</v>
      </c>
      <c r="D483" s="4" t="s">
        <v>9</v>
      </c>
      <c r="E483" t="s">
        <v>39</v>
      </c>
      <c r="F483" t="s">
        <v>7</v>
      </c>
      <c r="G483" t="s">
        <v>44</v>
      </c>
      <c r="H483" s="13" t="s">
        <v>190</v>
      </c>
    </row>
    <row r="484" spans="1:8" x14ac:dyDescent="0.25">
      <c r="B484" s="24">
        <v>0.45833333333333298</v>
      </c>
      <c r="C484" s="24">
        <v>0.47916666666666702</v>
      </c>
      <c r="D484" s="4" t="s">
        <v>9</v>
      </c>
      <c r="E484" t="s">
        <v>39</v>
      </c>
      <c r="F484" t="s">
        <v>7</v>
      </c>
      <c r="G484" t="s">
        <v>44</v>
      </c>
      <c r="H484" s="13" t="s">
        <v>190</v>
      </c>
    </row>
    <row r="485" spans="1:8" x14ac:dyDescent="0.25">
      <c r="B485" s="24">
        <v>0.47916666666666702</v>
      </c>
      <c r="C485" s="24">
        <v>0.5</v>
      </c>
      <c r="D485" s="4"/>
      <c r="E485"/>
      <c r="F485"/>
      <c r="G485"/>
      <c r="H485" s="13"/>
    </row>
    <row r="486" spans="1:8" x14ac:dyDescent="0.25">
      <c r="B486" s="24">
        <v>0.5</v>
      </c>
      <c r="C486" s="24">
        <v>0.52083333333333304</v>
      </c>
      <c r="H486" s="13"/>
    </row>
    <row r="487" spans="1:8" x14ac:dyDescent="0.25">
      <c r="B487" s="24">
        <v>0.52083333333333304</v>
      </c>
      <c r="C487" s="24">
        <v>0.54166666666666696</v>
      </c>
      <c r="H487" s="13"/>
    </row>
    <row r="488" spans="1:8" x14ac:dyDescent="0.25">
      <c r="B488" s="24">
        <v>0.54166666666666696</v>
      </c>
      <c r="C488" s="24">
        <v>0.5625</v>
      </c>
      <c r="D488" s="4" t="s">
        <v>9</v>
      </c>
      <c r="E488" t="s">
        <v>10</v>
      </c>
      <c r="F488" t="s">
        <v>7</v>
      </c>
      <c r="G488" t="s">
        <v>11</v>
      </c>
      <c r="H488" s="13" t="s">
        <v>187</v>
      </c>
    </row>
    <row r="489" spans="1:8" x14ac:dyDescent="0.25">
      <c r="B489" s="24">
        <v>0.5625</v>
      </c>
      <c r="C489" s="24">
        <v>0.58333333333333304</v>
      </c>
      <c r="D489" s="4" t="s">
        <v>9</v>
      </c>
      <c r="E489" t="s">
        <v>10</v>
      </c>
      <c r="F489" t="s">
        <v>7</v>
      </c>
      <c r="G489" t="s">
        <v>11</v>
      </c>
      <c r="H489" s="13" t="s">
        <v>187</v>
      </c>
    </row>
    <row r="490" spans="1:8" x14ac:dyDescent="0.25">
      <c r="B490" s="24">
        <v>0.58333333333333304</v>
      </c>
      <c r="C490" s="24">
        <v>0.60416666666666696</v>
      </c>
      <c r="D490" s="4" t="s">
        <v>9</v>
      </c>
      <c r="E490" t="s">
        <v>10</v>
      </c>
      <c r="F490" t="s">
        <v>7</v>
      </c>
      <c r="G490" t="s">
        <v>11</v>
      </c>
      <c r="H490" s="13" t="s">
        <v>187</v>
      </c>
    </row>
    <row r="491" spans="1:8" x14ac:dyDescent="0.25">
      <c r="B491" s="24">
        <v>0.60416666666666696</v>
      </c>
      <c r="C491" s="24">
        <v>0.625</v>
      </c>
      <c r="D491" s="4" t="s">
        <v>9</v>
      </c>
      <c r="E491" t="s">
        <v>10</v>
      </c>
      <c r="F491" t="s">
        <v>7</v>
      </c>
      <c r="G491" t="s">
        <v>11</v>
      </c>
      <c r="H491" s="13" t="s">
        <v>187</v>
      </c>
    </row>
    <row r="492" spans="1:8" x14ac:dyDescent="0.25">
      <c r="B492" s="24">
        <v>0.625</v>
      </c>
      <c r="C492" s="24">
        <v>0.64583333333333304</v>
      </c>
      <c r="D492" s="4" t="s">
        <v>9</v>
      </c>
      <c r="E492" t="s">
        <v>10</v>
      </c>
      <c r="F492" t="s">
        <v>7</v>
      </c>
      <c r="G492" t="s">
        <v>11</v>
      </c>
      <c r="H492" s="13" t="s">
        <v>187</v>
      </c>
    </row>
    <row r="493" spans="1:8" x14ac:dyDescent="0.25">
      <c r="B493" s="24">
        <v>0.64583333333333304</v>
      </c>
      <c r="C493" s="24">
        <v>0.66666666666666696</v>
      </c>
      <c r="D493" s="4" t="s">
        <v>9</v>
      </c>
      <c r="E493" t="s">
        <v>10</v>
      </c>
      <c r="F493" t="s">
        <v>7</v>
      </c>
      <c r="G493" t="s">
        <v>11</v>
      </c>
      <c r="H493" s="13" t="s">
        <v>187</v>
      </c>
    </row>
    <row r="494" spans="1:8" x14ac:dyDescent="0.25">
      <c r="B494" s="24">
        <v>0.66666666666666696</v>
      </c>
      <c r="C494" s="24">
        <v>0.6875</v>
      </c>
      <c r="D494" s="4" t="s">
        <v>9</v>
      </c>
      <c r="E494" t="s">
        <v>10</v>
      </c>
      <c r="F494" t="s">
        <v>7</v>
      </c>
      <c r="G494" t="s">
        <v>11</v>
      </c>
      <c r="H494" s="13" t="s">
        <v>187</v>
      </c>
    </row>
    <row r="495" spans="1:8" x14ac:dyDescent="0.25">
      <c r="B495" s="24">
        <v>0.6875</v>
      </c>
      <c r="C495" s="24">
        <v>0.70833333333333304</v>
      </c>
      <c r="D495" s="4" t="s">
        <v>9</v>
      </c>
      <c r="E495" t="s">
        <v>10</v>
      </c>
      <c r="F495" t="s">
        <v>7</v>
      </c>
      <c r="G495" t="s">
        <v>11</v>
      </c>
      <c r="H495" s="13" t="s">
        <v>187</v>
      </c>
    </row>
    <row r="496" spans="1:8" customFormat="1" x14ac:dyDescent="0.25">
      <c r="A496" s="9"/>
      <c r="B496" s="24">
        <v>0.70833333333333304</v>
      </c>
      <c r="C496" s="24">
        <v>0.72916666666666696</v>
      </c>
      <c r="D496" s="4" t="s">
        <v>9</v>
      </c>
      <c r="E496" t="s">
        <v>10</v>
      </c>
      <c r="F496" t="s">
        <v>7</v>
      </c>
      <c r="G496" t="s">
        <v>11</v>
      </c>
      <c r="H496" s="13" t="s">
        <v>187</v>
      </c>
    </row>
    <row r="497" spans="1:8" customFormat="1" x14ac:dyDescent="0.25">
      <c r="A497" s="9"/>
      <c r="B497" s="24">
        <v>0.72916666666666696</v>
      </c>
      <c r="C497" s="24">
        <v>0.75</v>
      </c>
      <c r="D497" s="4" t="s">
        <v>9</v>
      </c>
      <c r="E497" t="s">
        <v>10</v>
      </c>
      <c r="F497" t="s">
        <v>7</v>
      </c>
      <c r="G497" t="s">
        <v>11</v>
      </c>
      <c r="H497" s="13" t="s">
        <v>187</v>
      </c>
    </row>
    <row r="498" spans="1:8" x14ac:dyDescent="0.25">
      <c r="B498" s="24"/>
      <c r="C498" s="24"/>
      <c r="H498" s="13"/>
    </row>
    <row r="499" spans="1:8" x14ac:dyDescent="0.25">
      <c r="A499" s="9">
        <v>27</v>
      </c>
      <c r="B499" s="14">
        <v>0.33333333333333298</v>
      </c>
      <c r="C499" s="14">
        <v>0.35416666666666702</v>
      </c>
      <c r="D499" s="4" t="s">
        <v>91</v>
      </c>
      <c r="E499"/>
      <c r="F499"/>
      <c r="G499"/>
      <c r="H499" s="13"/>
    </row>
    <row r="500" spans="1:8" x14ac:dyDescent="0.25">
      <c r="B500" s="14">
        <v>0.35416666666666702</v>
      </c>
      <c r="C500" s="14">
        <v>0.375</v>
      </c>
      <c r="D500" s="4" t="s">
        <v>91</v>
      </c>
      <c r="E500"/>
      <c r="F500"/>
      <c r="G500"/>
      <c r="H500" s="13"/>
    </row>
    <row r="501" spans="1:8" x14ac:dyDescent="0.25">
      <c r="B501" s="14">
        <v>0.375</v>
      </c>
      <c r="C501" s="14">
        <v>0.39583333333333298</v>
      </c>
      <c r="D501" s="4" t="s">
        <v>91</v>
      </c>
      <c r="E501"/>
      <c r="F501"/>
      <c r="G501"/>
      <c r="H501" s="13"/>
    </row>
    <row r="502" spans="1:8" x14ac:dyDescent="0.25">
      <c r="B502" s="14">
        <v>0.39583333333333298</v>
      </c>
      <c r="C502" s="14">
        <v>0.41666666666666702</v>
      </c>
      <c r="D502" s="4" t="s">
        <v>91</v>
      </c>
      <c r="E502"/>
      <c r="F502"/>
      <c r="G502"/>
      <c r="H502" s="13"/>
    </row>
    <row r="503" spans="1:8" x14ac:dyDescent="0.25">
      <c r="B503" s="14">
        <v>0.41666666666666702</v>
      </c>
      <c r="C503" s="14">
        <v>0.4375</v>
      </c>
      <c r="D503" s="4" t="s">
        <v>91</v>
      </c>
      <c r="E503"/>
      <c r="F503"/>
      <c r="G503"/>
      <c r="H503" s="13"/>
    </row>
    <row r="504" spans="1:8" x14ac:dyDescent="0.25">
      <c r="B504" s="14">
        <v>0.4375</v>
      </c>
      <c r="C504" s="14">
        <v>0.45833333333333298</v>
      </c>
      <c r="D504" s="4" t="s">
        <v>91</v>
      </c>
      <c r="E504"/>
      <c r="F504"/>
      <c r="G504"/>
      <c r="H504" s="13"/>
    </row>
    <row r="505" spans="1:8" x14ac:dyDescent="0.25">
      <c r="B505" s="14">
        <v>0.45833333333333298</v>
      </c>
      <c r="C505" s="14">
        <v>0.47916666666666702</v>
      </c>
      <c r="D505" s="4" t="s">
        <v>91</v>
      </c>
      <c r="E505"/>
      <c r="F505"/>
      <c r="G505"/>
      <c r="H505" s="13"/>
    </row>
    <row r="506" spans="1:8" x14ac:dyDescent="0.25">
      <c r="B506" s="14">
        <v>0.47916666666666702</v>
      </c>
      <c r="C506" s="14">
        <v>0.5</v>
      </c>
      <c r="D506" s="4" t="s">
        <v>91</v>
      </c>
      <c r="H506" s="13"/>
    </row>
    <row r="507" spans="1:8" x14ac:dyDescent="0.25">
      <c r="B507" s="14">
        <v>0.5</v>
      </c>
      <c r="C507" s="14">
        <v>0.52083333333333304</v>
      </c>
      <c r="D507" s="4" t="s">
        <v>91</v>
      </c>
      <c r="H507" s="13"/>
    </row>
    <row r="508" spans="1:8" x14ac:dyDescent="0.25">
      <c r="B508" s="14">
        <v>0.52083333333333304</v>
      </c>
      <c r="C508" s="14">
        <v>0.54166666666666696</v>
      </c>
      <c r="D508" s="4" t="s">
        <v>91</v>
      </c>
      <c r="H508" s="13"/>
    </row>
    <row r="509" spans="1:8" x14ac:dyDescent="0.25">
      <c r="B509" s="14">
        <v>0.54166666666666696</v>
      </c>
      <c r="C509" s="14">
        <v>0.5625</v>
      </c>
      <c r="D509" s="4" t="s">
        <v>91</v>
      </c>
      <c r="E509"/>
      <c r="F509"/>
      <c r="G509"/>
      <c r="H509" s="13"/>
    </row>
    <row r="510" spans="1:8" x14ac:dyDescent="0.25">
      <c r="B510" s="14">
        <v>0.5625</v>
      </c>
      <c r="C510" s="14">
        <v>0.58333333333333304</v>
      </c>
      <c r="D510" s="4" t="s">
        <v>91</v>
      </c>
      <c r="E510"/>
      <c r="F510"/>
      <c r="G510"/>
      <c r="H510" s="13"/>
    </row>
    <row r="511" spans="1:8" x14ac:dyDescent="0.25">
      <c r="B511" s="14">
        <v>0.58333333333333304</v>
      </c>
      <c r="C511" s="14">
        <v>0.60416666666666696</v>
      </c>
      <c r="D511" s="4" t="s">
        <v>91</v>
      </c>
      <c r="E511"/>
      <c r="F511"/>
      <c r="G511"/>
      <c r="H511" s="13"/>
    </row>
    <row r="512" spans="1:8" x14ac:dyDescent="0.25">
      <c r="B512" s="14">
        <v>0.60416666666666696</v>
      </c>
      <c r="C512" s="14">
        <v>0.625</v>
      </c>
      <c r="D512" s="4" t="s">
        <v>91</v>
      </c>
      <c r="E512"/>
      <c r="F512"/>
      <c r="G512"/>
      <c r="H512" s="13"/>
    </row>
    <row r="513" spans="1:8" x14ac:dyDescent="0.25">
      <c r="B513" s="14">
        <v>0.625</v>
      </c>
      <c r="C513" s="14">
        <v>0.64583333333333304</v>
      </c>
      <c r="D513" s="4" t="s">
        <v>91</v>
      </c>
      <c r="E513"/>
      <c r="F513"/>
      <c r="G513"/>
      <c r="H513" s="13"/>
    </row>
    <row r="514" spans="1:8" x14ac:dyDescent="0.25">
      <c r="B514" s="14">
        <v>0.64583333333333304</v>
      </c>
      <c r="C514" s="14">
        <v>0.66666666666666696</v>
      </c>
      <c r="D514" s="4" t="s">
        <v>91</v>
      </c>
      <c r="E514"/>
      <c r="F514"/>
      <c r="G514"/>
      <c r="H514" s="13"/>
    </row>
    <row r="515" spans="1:8" x14ac:dyDescent="0.25">
      <c r="B515" s="14">
        <v>0.66666666666666696</v>
      </c>
      <c r="C515" s="14">
        <v>0.6875</v>
      </c>
      <c r="D515" s="4" t="s">
        <v>91</v>
      </c>
      <c r="E515"/>
      <c r="F515"/>
      <c r="G515"/>
      <c r="H515" s="13"/>
    </row>
    <row r="516" spans="1:8" x14ac:dyDescent="0.25">
      <c r="B516" s="14">
        <v>0.6875</v>
      </c>
      <c r="C516" s="14">
        <v>0.70833333333333304</v>
      </c>
      <c r="D516" s="4" t="s">
        <v>91</v>
      </c>
      <c r="E516"/>
      <c r="F516"/>
      <c r="G516"/>
      <c r="H516" s="13"/>
    </row>
    <row r="517" spans="1:8" x14ac:dyDescent="0.25">
      <c r="H517" s="13"/>
    </row>
    <row r="518" spans="1:8" x14ac:dyDescent="0.25">
      <c r="A518" s="9">
        <v>28</v>
      </c>
      <c r="B518" s="14">
        <v>0.33333333333333298</v>
      </c>
      <c r="C518" s="14">
        <v>0.35416666666666702</v>
      </c>
      <c r="D518" s="4"/>
      <c r="E518"/>
      <c r="F518"/>
      <c r="G518"/>
      <c r="H518" s="13"/>
    </row>
    <row r="519" spans="1:8" x14ac:dyDescent="0.25">
      <c r="B519" s="14">
        <v>0.35416666666666702</v>
      </c>
      <c r="C519" s="14">
        <v>0.375</v>
      </c>
      <c r="D519" s="4"/>
      <c r="E519"/>
      <c r="F519"/>
      <c r="G519"/>
      <c r="H519" s="13"/>
    </row>
    <row r="520" spans="1:8" x14ac:dyDescent="0.25">
      <c r="B520" s="14">
        <v>0.375</v>
      </c>
      <c r="C520" s="14">
        <v>0.39583333333333298</v>
      </c>
      <c r="D520" s="4"/>
      <c r="E520"/>
      <c r="F520"/>
      <c r="G520"/>
      <c r="H520" s="13"/>
    </row>
    <row r="521" spans="1:8" x14ac:dyDescent="0.25">
      <c r="B521" s="14">
        <v>0.39583333333333298</v>
      </c>
      <c r="C521" s="14">
        <v>0.41666666666666702</v>
      </c>
      <c r="D521" s="4"/>
      <c r="E521"/>
      <c r="F521"/>
      <c r="G521"/>
      <c r="H521" s="13"/>
    </row>
    <row r="522" spans="1:8" x14ac:dyDescent="0.25">
      <c r="B522" s="14">
        <v>0.41666666666666702</v>
      </c>
      <c r="C522" s="14">
        <v>0.4375</v>
      </c>
      <c r="D522" s="4"/>
      <c r="E522"/>
      <c r="F522"/>
      <c r="G522"/>
      <c r="H522" s="13"/>
    </row>
    <row r="523" spans="1:8" x14ac:dyDescent="0.25">
      <c r="B523" s="14">
        <v>0.4375</v>
      </c>
      <c r="C523" s="14">
        <v>0.45833333333333298</v>
      </c>
      <c r="D523" s="4"/>
      <c r="E523"/>
      <c r="F523"/>
      <c r="G523"/>
      <c r="H523" s="13"/>
    </row>
    <row r="524" spans="1:8" x14ac:dyDescent="0.25">
      <c r="B524" s="14">
        <v>0.45833333333333298</v>
      </c>
      <c r="C524" s="14">
        <v>0.47916666666666702</v>
      </c>
      <c r="D524" s="4"/>
      <c r="E524"/>
      <c r="F524"/>
      <c r="G524"/>
      <c r="H524" s="13"/>
    </row>
    <row r="525" spans="1:8" x14ac:dyDescent="0.25">
      <c r="B525" s="14">
        <v>0.47916666666666702</v>
      </c>
      <c r="C525" s="14">
        <v>0.5</v>
      </c>
      <c r="H525" s="13"/>
    </row>
    <row r="526" spans="1:8" x14ac:dyDescent="0.25">
      <c r="B526" s="14">
        <v>0.5</v>
      </c>
      <c r="C526" s="14">
        <v>0.52083333333333304</v>
      </c>
      <c r="H526" s="13"/>
    </row>
    <row r="527" spans="1:8" x14ac:dyDescent="0.25">
      <c r="B527" s="14">
        <v>0.52083333333333304</v>
      </c>
      <c r="C527" s="14">
        <v>0.54166666666666696</v>
      </c>
      <c r="H527" s="13"/>
    </row>
    <row r="528" spans="1:8" x14ac:dyDescent="0.25">
      <c r="B528" s="14">
        <v>0.54166666666666696</v>
      </c>
      <c r="C528" s="14">
        <v>0.5625</v>
      </c>
      <c r="D528" s="4"/>
      <c r="E528"/>
      <c r="F528"/>
      <c r="G528"/>
      <c r="H528" s="13"/>
    </row>
    <row r="529" spans="1:8" x14ac:dyDescent="0.25">
      <c r="B529" s="14">
        <v>0.5625</v>
      </c>
      <c r="C529" s="14">
        <v>0.58333333333333304</v>
      </c>
      <c r="D529" s="4"/>
      <c r="E529"/>
      <c r="F529"/>
      <c r="G529"/>
      <c r="H529" s="13"/>
    </row>
    <row r="530" spans="1:8" x14ac:dyDescent="0.25">
      <c r="B530" s="14">
        <v>0.58333333333333304</v>
      </c>
      <c r="C530" s="14">
        <v>0.60416666666666696</v>
      </c>
      <c r="D530" s="4"/>
      <c r="E530"/>
      <c r="F530"/>
      <c r="G530"/>
      <c r="H530" s="13"/>
    </row>
    <row r="531" spans="1:8" x14ac:dyDescent="0.25">
      <c r="B531" s="14">
        <v>0.60416666666666696</v>
      </c>
      <c r="C531" s="14">
        <v>0.625</v>
      </c>
      <c r="D531" s="4"/>
      <c r="E531"/>
      <c r="F531"/>
      <c r="G531"/>
      <c r="H531" s="13"/>
    </row>
    <row r="532" spans="1:8" x14ac:dyDescent="0.25">
      <c r="B532" s="14">
        <v>0.625</v>
      </c>
      <c r="C532" s="14">
        <v>0.64583333333333304</v>
      </c>
      <c r="D532" s="4"/>
      <c r="E532"/>
      <c r="F532"/>
      <c r="G532"/>
      <c r="H532" s="13"/>
    </row>
    <row r="533" spans="1:8" x14ac:dyDescent="0.25">
      <c r="B533" s="14">
        <v>0.64583333333333304</v>
      </c>
      <c r="C533" s="14">
        <v>0.66666666666666696</v>
      </c>
      <c r="D533" s="4"/>
      <c r="E533"/>
      <c r="F533"/>
      <c r="G533"/>
      <c r="H533" s="13"/>
    </row>
    <row r="534" spans="1:8" x14ac:dyDescent="0.25">
      <c r="B534" s="14">
        <v>0.66666666666666696</v>
      </c>
      <c r="C534" s="14">
        <v>0.6875</v>
      </c>
      <c r="D534" s="4"/>
      <c r="E534"/>
      <c r="F534"/>
      <c r="G534"/>
      <c r="H534" s="13"/>
    </row>
    <row r="535" spans="1:8" x14ac:dyDescent="0.25">
      <c r="B535" s="14">
        <v>0.6875</v>
      </c>
      <c r="C535" s="14">
        <v>0.70833333333333304</v>
      </c>
      <c r="D535" s="4"/>
      <c r="E535"/>
      <c r="F535"/>
      <c r="G535"/>
      <c r="H535" s="13"/>
    </row>
    <row r="536" spans="1:8" x14ac:dyDescent="0.25">
      <c r="B536" s="14"/>
      <c r="C536" s="14"/>
      <c r="H536" s="13"/>
    </row>
    <row r="537" spans="1:8" x14ac:dyDescent="0.25">
      <c r="A537" s="9">
        <v>29</v>
      </c>
      <c r="B537" s="14">
        <v>0.33333333333333298</v>
      </c>
      <c r="C537" s="14">
        <v>0.35416666666666702</v>
      </c>
      <c r="D537" s="4"/>
      <c r="E537"/>
      <c r="F537"/>
      <c r="G537"/>
      <c r="H537" s="13"/>
    </row>
    <row r="538" spans="1:8" x14ac:dyDescent="0.25">
      <c r="B538" s="14">
        <v>0.35416666666666702</v>
      </c>
      <c r="C538" s="14">
        <v>0.375</v>
      </c>
      <c r="D538" s="4"/>
      <c r="E538"/>
      <c r="F538"/>
      <c r="G538"/>
      <c r="H538" s="13"/>
    </row>
    <row r="539" spans="1:8" x14ac:dyDescent="0.25">
      <c r="B539" s="14">
        <v>0.375</v>
      </c>
      <c r="C539" s="14">
        <v>0.39583333333333298</v>
      </c>
      <c r="D539" s="4"/>
      <c r="E539"/>
      <c r="F539"/>
      <c r="G539"/>
      <c r="H539" s="13"/>
    </row>
    <row r="540" spans="1:8" x14ac:dyDescent="0.25">
      <c r="B540" s="14">
        <v>0.39583333333333298</v>
      </c>
      <c r="C540" s="14">
        <v>0.41666666666666702</v>
      </c>
      <c r="D540" s="4"/>
      <c r="E540"/>
      <c r="F540"/>
      <c r="G540"/>
      <c r="H540" s="13"/>
    </row>
    <row r="541" spans="1:8" x14ac:dyDescent="0.25">
      <c r="B541" s="14">
        <v>0.41666666666666702</v>
      </c>
      <c r="C541" s="14">
        <v>0.4375</v>
      </c>
      <c r="D541" s="4"/>
      <c r="E541"/>
      <c r="F541"/>
      <c r="G541"/>
      <c r="H541" s="13"/>
    </row>
    <row r="542" spans="1:8" x14ac:dyDescent="0.25">
      <c r="B542" s="14">
        <v>0.4375</v>
      </c>
      <c r="C542" s="14">
        <v>0.45833333333333298</v>
      </c>
      <c r="D542" s="4"/>
      <c r="E542"/>
      <c r="F542"/>
      <c r="G542"/>
      <c r="H542" s="13"/>
    </row>
    <row r="543" spans="1:8" x14ac:dyDescent="0.25">
      <c r="B543" s="14">
        <v>0.45833333333333298</v>
      </c>
      <c r="C543" s="14">
        <v>0.47916666666666702</v>
      </c>
      <c r="D543" s="4"/>
      <c r="E543"/>
      <c r="F543"/>
      <c r="G543"/>
      <c r="H543" s="13"/>
    </row>
    <row r="544" spans="1:8" x14ac:dyDescent="0.25">
      <c r="B544" s="14">
        <v>0.47916666666666702</v>
      </c>
      <c r="C544" s="14">
        <v>0.5</v>
      </c>
      <c r="D544" s="4"/>
      <c r="E544"/>
      <c r="F544"/>
      <c r="G544"/>
      <c r="H544" s="13"/>
    </row>
    <row r="545" spans="1:9" x14ac:dyDescent="0.25">
      <c r="B545" s="14">
        <v>0.5</v>
      </c>
      <c r="C545" s="14">
        <v>0.52083333333333304</v>
      </c>
      <c r="H545" s="13"/>
    </row>
    <row r="546" spans="1:9" x14ac:dyDescent="0.25">
      <c r="B546" s="14">
        <v>0.52083333333333304</v>
      </c>
      <c r="C546" s="14">
        <v>0.54166666666666696</v>
      </c>
      <c r="H546" s="13"/>
    </row>
    <row r="547" spans="1:9" x14ac:dyDescent="0.25">
      <c r="B547" s="14">
        <v>0.54166666666666696</v>
      </c>
      <c r="C547" s="14">
        <v>0.5625</v>
      </c>
      <c r="D547" s="4"/>
      <c r="E547"/>
      <c r="F547"/>
      <c r="G547"/>
      <c r="H547" s="13"/>
      <c r="I547" s="13"/>
    </row>
    <row r="548" spans="1:9" x14ac:dyDescent="0.25">
      <c r="B548" s="14">
        <v>0.5625</v>
      </c>
      <c r="C548" s="14">
        <v>0.58333333333333304</v>
      </c>
      <c r="D548" s="4"/>
      <c r="E548"/>
      <c r="F548"/>
      <c r="G548"/>
      <c r="H548" s="13"/>
      <c r="I548" s="13"/>
    </row>
    <row r="549" spans="1:9" x14ac:dyDescent="0.25">
      <c r="B549" s="14">
        <v>0.58333333333333304</v>
      </c>
      <c r="C549" s="14">
        <v>0.60416666666666696</v>
      </c>
      <c r="D549" s="4"/>
      <c r="E549"/>
      <c r="F549"/>
      <c r="G549"/>
      <c r="H549" s="13"/>
      <c r="I549" s="13"/>
    </row>
    <row r="550" spans="1:9" x14ac:dyDescent="0.25">
      <c r="B550" s="14">
        <v>0.60416666666666696</v>
      </c>
      <c r="C550" s="14">
        <v>0.625</v>
      </c>
      <c r="D550" s="4"/>
      <c r="E550"/>
      <c r="F550"/>
      <c r="G550"/>
      <c r="H550" s="13"/>
      <c r="I550" s="13"/>
    </row>
    <row r="551" spans="1:9" x14ac:dyDescent="0.25">
      <c r="B551" s="14">
        <v>0.625</v>
      </c>
      <c r="C551" s="14">
        <v>0.64583333333333304</v>
      </c>
      <c r="D551" s="4"/>
      <c r="E551"/>
      <c r="F551"/>
      <c r="G551"/>
      <c r="H551" s="13"/>
      <c r="I551" s="13"/>
    </row>
    <row r="552" spans="1:9" x14ac:dyDescent="0.25">
      <c r="B552" s="14">
        <v>0.64583333333333304</v>
      </c>
      <c r="C552" s="14">
        <v>0.66666666666666696</v>
      </c>
      <c r="D552" s="4"/>
      <c r="E552"/>
      <c r="F552"/>
      <c r="G552"/>
      <c r="H552" s="13"/>
      <c r="I552" s="13"/>
    </row>
    <row r="553" spans="1:9" x14ac:dyDescent="0.25">
      <c r="B553" s="14">
        <v>0.66666666666666696</v>
      </c>
      <c r="C553" s="14">
        <v>0.6875</v>
      </c>
      <c r="D553" s="4"/>
      <c r="E553"/>
      <c r="F553"/>
      <c r="G553"/>
      <c r="H553" s="13"/>
      <c r="I553" s="13"/>
    </row>
    <row r="554" spans="1:9" x14ac:dyDescent="0.25">
      <c r="B554" s="14">
        <v>0.6875</v>
      </c>
      <c r="C554" s="14">
        <v>0.70833333333333304</v>
      </c>
      <c r="D554" s="4"/>
      <c r="E554"/>
      <c r="F554"/>
      <c r="G554"/>
      <c r="H554" s="13"/>
      <c r="I554" s="13"/>
    </row>
    <row r="555" spans="1:9" x14ac:dyDescent="0.25">
      <c r="H555" s="13"/>
    </row>
    <row r="556" spans="1:9" x14ac:dyDescent="0.25">
      <c r="A556" s="9">
        <v>30</v>
      </c>
      <c r="B556" s="14">
        <v>0.33333333333333298</v>
      </c>
      <c r="C556" s="14">
        <v>0.35416666666666702</v>
      </c>
      <c r="D556" s="10" t="s">
        <v>91</v>
      </c>
      <c r="H556" s="13"/>
    </row>
    <row r="557" spans="1:9" x14ac:dyDescent="0.25">
      <c r="B557" s="14">
        <v>0.35416666666666702</v>
      </c>
      <c r="C557" s="14">
        <v>0.375</v>
      </c>
      <c r="D557" s="10" t="s">
        <v>91</v>
      </c>
      <c r="H557" s="13"/>
    </row>
    <row r="558" spans="1:9" x14ac:dyDescent="0.25">
      <c r="B558" s="14">
        <v>0.375</v>
      </c>
      <c r="C558" s="14">
        <v>0.39583333333333298</v>
      </c>
      <c r="D558" s="10" t="s">
        <v>91</v>
      </c>
    </row>
    <row r="559" spans="1:9" x14ac:dyDescent="0.25">
      <c r="B559" s="14">
        <v>0.39583333333333298</v>
      </c>
      <c r="C559" s="14">
        <v>0.41666666666666702</v>
      </c>
      <c r="D559" s="10" t="s">
        <v>91</v>
      </c>
    </row>
    <row r="560" spans="1:9" x14ac:dyDescent="0.25">
      <c r="B560" s="14">
        <v>0.41666666666666702</v>
      </c>
      <c r="C560" s="14">
        <v>0.4375</v>
      </c>
      <c r="D560" s="10" t="s">
        <v>91</v>
      </c>
    </row>
    <row r="561" spans="1:8" x14ac:dyDescent="0.25">
      <c r="B561" s="14">
        <v>0.4375</v>
      </c>
      <c r="C561" s="14">
        <v>0.45833333333333298</v>
      </c>
      <c r="D561" s="10" t="s">
        <v>91</v>
      </c>
    </row>
    <row r="562" spans="1:8" x14ac:dyDescent="0.25">
      <c r="B562" s="14">
        <v>0.45833333333333298</v>
      </c>
      <c r="C562" s="14">
        <v>0.47916666666666702</v>
      </c>
      <c r="D562" s="10" t="s">
        <v>91</v>
      </c>
      <c r="H562" s="13"/>
    </row>
    <row r="563" spans="1:8" x14ac:dyDescent="0.25">
      <c r="B563" s="14">
        <v>0.47916666666666702</v>
      </c>
      <c r="C563" s="14">
        <v>0.5</v>
      </c>
      <c r="D563" s="10" t="s">
        <v>91</v>
      </c>
      <c r="H563" s="13"/>
    </row>
    <row r="564" spans="1:8" x14ac:dyDescent="0.25">
      <c r="B564" s="14">
        <v>0.5</v>
      </c>
      <c r="C564" s="14">
        <v>0.52083333333333304</v>
      </c>
      <c r="D564" s="10" t="s">
        <v>91</v>
      </c>
      <c r="H564" s="13"/>
    </row>
    <row r="565" spans="1:8" x14ac:dyDescent="0.25">
      <c r="B565" s="14">
        <v>0.52083333333333304</v>
      </c>
      <c r="C565" s="14">
        <v>0.54166666666666696</v>
      </c>
      <c r="D565" s="10" t="s">
        <v>91</v>
      </c>
      <c r="H565" s="13"/>
    </row>
    <row r="566" spans="1:8" x14ac:dyDescent="0.25">
      <c r="B566" s="14">
        <v>0.54166666666666696</v>
      </c>
      <c r="C566" s="14">
        <v>0.5625</v>
      </c>
      <c r="D566" s="10" t="s">
        <v>91</v>
      </c>
      <c r="H566" s="13"/>
    </row>
    <row r="567" spans="1:8" x14ac:dyDescent="0.25">
      <c r="B567" s="14">
        <v>0.5625</v>
      </c>
      <c r="C567" s="14">
        <v>0.58333333333333304</v>
      </c>
      <c r="D567" s="10" t="s">
        <v>91</v>
      </c>
      <c r="H567" s="13"/>
    </row>
    <row r="568" spans="1:8" x14ac:dyDescent="0.25">
      <c r="B568" s="14">
        <v>0.58333333333333304</v>
      </c>
      <c r="C568" s="14">
        <v>0.60416666666666696</v>
      </c>
      <c r="D568" s="10" t="s">
        <v>91</v>
      </c>
      <c r="H568" s="13"/>
    </row>
    <row r="569" spans="1:8" x14ac:dyDescent="0.25">
      <c r="B569" s="14">
        <v>0.60416666666666696</v>
      </c>
      <c r="C569" s="14">
        <v>0.625</v>
      </c>
      <c r="D569" s="10" t="s">
        <v>91</v>
      </c>
      <c r="H569" s="13"/>
    </row>
    <row r="570" spans="1:8" x14ac:dyDescent="0.25">
      <c r="B570" s="14">
        <v>0.625</v>
      </c>
      <c r="C570" s="14">
        <v>0.64583333333333304</v>
      </c>
      <c r="D570" s="10" t="s">
        <v>91</v>
      </c>
      <c r="H570" s="13"/>
    </row>
    <row r="571" spans="1:8" x14ac:dyDescent="0.25">
      <c r="B571" s="14">
        <v>0.64583333333333304</v>
      </c>
      <c r="C571" s="14">
        <v>0.66666666666666696</v>
      </c>
      <c r="D571" s="10" t="s">
        <v>91</v>
      </c>
      <c r="H571" s="13"/>
    </row>
    <row r="572" spans="1:8" x14ac:dyDescent="0.25">
      <c r="B572" s="14">
        <v>0.66666666666666696</v>
      </c>
      <c r="C572" s="14">
        <v>0.6875</v>
      </c>
      <c r="D572" s="10" t="s">
        <v>91</v>
      </c>
      <c r="H572" s="13"/>
    </row>
    <row r="573" spans="1:8" x14ac:dyDescent="0.25">
      <c r="B573" s="14">
        <v>0.6875</v>
      </c>
      <c r="C573" s="14">
        <v>0.70833333333333304</v>
      </c>
      <c r="D573" s="10" t="s">
        <v>91</v>
      </c>
      <c r="H573" s="13"/>
    </row>
    <row r="574" spans="1:8" x14ac:dyDescent="0.25">
      <c r="H574" s="13"/>
    </row>
    <row r="575" spans="1:8" x14ac:dyDescent="0.25">
      <c r="A575" s="9">
        <v>31</v>
      </c>
      <c r="B575" s="14">
        <v>0.33333333333333298</v>
      </c>
      <c r="C575" s="14">
        <v>0.35416666666666702</v>
      </c>
      <c r="D575" s="10" t="s">
        <v>91</v>
      </c>
      <c r="H575" s="13"/>
    </row>
    <row r="576" spans="1:8" x14ac:dyDescent="0.25">
      <c r="B576" s="14">
        <v>0.35416666666666702</v>
      </c>
      <c r="C576" s="14">
        <v>0.375</v>
      </c>
      <c r="D576" s="10" t="s">
        <v>91</v>
      </c>
      <c r="H576" s="13"/>
    </row>
    <row r="577" spans="2:8" x14ac:dyDescent="0.25">
      <c r="B577" s="14">
        <v>0.375</v>
      </c>
      <c r="C577" s="14">
        <v>0.39583333333333298</v>
      </c>
      <c r="D577" s="10" t="s">
        <v>91</v>
      </c>
    </row>
    <row r="578" spans="2:8" x14ac:dyDescent="0.25">
      <c r="B578" s="14">
        <v>0.39583333333333298</v>
      </c>
      <c r="C578" s="14">
        <v>0.41666666666666702</v>
      </c>
      <c r="D578" s="10" t="s">
        <v>91</v>
      </c>
    </row>
    <row r="579" spans="2:8" x14ac:dyDescent="0.25">
      <c r="B579" s="14">
        <v>0.41666666666666702</v>
      </c>
      <c r="C579" s="14">
        <v>0.4375</v>
      </c>
      <c r="D579" s="10" t="s">
        <v>91</v>
      </c>
    </row>
    <row r="580" spans="2:8" x14ac:dyDescent="0.25">
      <c r="B580" s="14">
        <v>0.4375</v>
      </c>
      <c r="C580" s="14">
        <v>0.45833333333333298</v>
      </c>
      <c r="D580" s="10" t="s">
        <v>91</v>
      </c>
    </row>
    <row r="581" spans="2:8" x14ac:dyDescent="0.25">
      <c r="B581" s="14">
        <v>0.45833333333333298</v>
      </c>
      <c r="C581" s="14">
        <v>0.47916666666666702</v>
      </c>
      <c r="D581" s="10" t="s">
        <v>91</v>
      </c>
      <c r="H581" s="13"/>
    </row>
    <row r="582" spans="2:8" x14ac:dyDescent="0.25">
      <c r="B582" s="14">
        <v>0.47916666666666702</v>
      </c>
      <c r="C582" s="14">
        <v>0.5</v>
      </c>
      <c r="D582" s="10" t="s">
        <v>91</v>
      </c>
      <c r="H582" s="13"/>
    </row>
    <row r="583" spans="2:8" x14ac:dyDescent="0.25">
      <c r="B583" s="14">
        <v>0.5</v>
      </c>
      <c r="C583" s="14">
        <v>0.52083333333333304</v>
      </c>
      <c r="D583" s="10" t="s">
        <v>91</v>
      </c>
      <c r="H583" s="13"/>
    </row>
    <row r="584" spans="2:8" x14ac:dyDescent="0.25">
      <c r="B584" s="14">
        <v>0.52083333333333304</v>
      </c>
      <c r="C584" s="14">
        <v>0.54166666666666696</v>
      </c>
      <c r="D584" s="10" t="s">
        <v>91</v>
      </c>
      <c r="H584" s="13"/>
    </row>
    <row r="585" spans="2:8" x14ac:dyDescent="0.25">
      <c r="B585" s="14">
        <v>0.54166666666666696</v>
      </c>
      <c r="C585" s="14">
        <v>0.5625</v>
      </c>
      <c r="D585" s="10" t="s">
        <v>91</v>
      </c>
      <c r="H585" s="13"/>
    </row>
    <row r="586" spans="2:8" x14ac:dyDescent="0.25">
      <c r="B586" s="14">
        <v>0.5625</v>
      </c>
      <c r="C586" s="14">
        <v>0.58333333333333304</v>
      </c>
      <c r="D586" s="10" t="s">
        <v>91</v>
      </c>
      <c r="H586" s="13"/>
    </row>
    <row r="587" spans="2:8" x14ac:dyDescent="0.25">
      <c r="B587" s="14">
        <v>0.58333333333333304</v>
      </c>
      <c r="C587" s="14">
        <v>0.60416666666666696</v>
      </c>
      <c r="D587" s="10" t="s">
        <v>91</v>
      </c>
      <c r="H587" s="13"/>
    </row>
    <row r="588" spans="2:8" x14ac:dyDescent="0.25">
      <c r="B588" s="14">
        <v>0.60416666666666696</v>
      </c>
      <c r="C588" s="14">
        <v>0.625</v>
      </c>
      <c r="D588" s="10" t="s">
        <v>91</v>
      </c>
      <c r="H588" s="13"/>
    </row>
    <row r="589" spans="2:8" x14ac:dyDescent="0.25">
      <c r="B589" s="14">
        <v>0.625</v>
      </c>
      <c r="C589" s="14">
        <v>0.64583333333333304</v>
      </c>
      <c r="D589" s="10" t="s">
        <v>91</v>
      </c>
      <c r="H589" s="13"/>
    </row>
    <row r="590" spans="2:8" x14ac:dyDescent="0.25">
      <c r="B590" s="14">
        <v>0.64583333333333304</v>
      </c>
      <c r="C590" s="14">
        <v>0.66666666666666696</v>
      </c>
      <c r="D590" s="10" t="s">
        <v>91</v>
      </c>
      <c r="H590" s="13"/>
    </row>
    <row r="591" spans="2:8" x14ac:dyDescent="0.25">
      <c r="B591" s="14">
        <v>0.66666666666666696</v>
      </c>
      <c r="C591" s="14">
        <v>0.6875</v>
      </c>
      <c r="D591" s="10" t="s">
        <v>91</v>
      </c>
      <c r="H591" s="13"/>
    </row>
    <row r="592" spans="2:8" x14ac:dyDescent="0.25">
      <c r="B592" s="14">
        <v>0.6875</v>
      </c>
      <c r="C592" s="14">
        <v>0.70833333333333304</v>
      </c>
      <c r="D592" s="10" t="s">
        <v>91</v>
      </c>
      <c r="H592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38 D40:D46 D50:D57 D59:D65 D69:D76 D78:D84 D88:D95 D97:D103 D107:D114 D116:D122 D126:D133 D135:D152 D154:D171 D173:D190 D192:D209 D212:D229 D231:D248 D250:D253 D256:D257 D260:D267 D269:D276 D279:D286 D288:D381 D383:D389 D393:D400 D402:D592" xr:uid="{00000000-0002-0000-0900-000000000000}">
      <formula1>工作性质</formula1>
    </dataValidation>
    <dataValidation type="list" allowBlank="1" showInputMessage="1" showErrorMessage="1" sqref="G593:G1048576" xr:uid="{00000000-0002-0000-0900-000002000000}"/>
    <dataValidation type="list" allowBlank="1" showInputMessage="1" showErrorMessage="1" sqref="E69:F76 E269:F276 E40:F46 E383:F389 E107:F114 E562:F576 E212:F229 E260:F267 E116:F122 E21:F38 E59:F65 E88:F95 E402:F557 E97:F103 E288:F381 E250:F253 E256:F257 E154:F171 E393:F400 E2:F19 E50:F57 E78:F84 E279:F286 E173:F190 E126:F133 E135:F152 E231:F248 E192:F209 E581:F1048576" xr:uid="{00000000-0002-0000-09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1000000}">
          <x14:formula1>
            <xm:f>Sheet2!$D$2:$D$14</xm:f>
          </x14:formula1>
          <xm:sqref>G2:G19 G21:G38 G40:G46 G50:G57 G59:G65 G69:G76 G78:G84 G88:G95 G97:G103 G107:G114 G116:G122 G126:G133 G135:G152 G154:G171 G173:G190 G192:G209 G212:G229 G231:G248 G250:G253 G256:G257 G260:G267 G269:G276 G279:G286 G288:G381 G383:G389 G393:G400 G402:G557 G562:G576 G581:G592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92"/>
  <sheetViews>
    <sheetView topLeftCell="D1" workbookViewId="0">
      <pane ySplit="1" topLeftCell="A250" activePane="bottomLeft" state="frozen"/>
      <selection pane="bottomLeft" activeCell="D154" sqref="D154:H157"/>
    </sheetView>
  </sheetViews>
  <sheetFormatPr defaultColWidth="9" defaultRowHeight="14.4" x14ac:dyDescent="0.25"/>
  <cols>
    <col min="1" max="1" width="9" style="9"/>
    <col min="2" max="2" width="11.77734375" style="21" customWidth="1"/>
    <col min="3" max="3" width="12.109375" style="21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191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H4" s="13"/>
    </row>
    <row r="5" spans="1:9" x14ac:dyDescent="0.25">
      <c r="B5" s="14">
        <v>0.39583333333333298</v>
      </c>
      <c r="C5" s="14">
        <v>0.41666666666666702</v>
      </c>
      <c r="H5" s="13"/>
    </row>
    <row r="6" spans="1:9" x14ac:dyDescent="0.25">
      <c r="B6" s="14">
        <v>0.41666666666666702</v>
      </c>
      <c r="C6" s="14">
        <v>0.4375</v>
      </c>
      <c r="H6" s="13"/>
    </row>
    <row r="7" spans="1:9" x14ac:dyDescent="0.25">
      <c r="B7" s="14">
        <v>0.4375</v>
      </c>
      <c r="C7" s="14">
        <v>0.45833333333333298</v>
      </c>
      <c r="H7" s="13"/>
    </row>
    <row r="8" spans="1:9" x14ac:dyDescent="0.25">
      <c r="B8" s="14">
        <v>0.45833333333333298</v>
      </c>
      <c r="C8" s="14">
        <v>0.47916666666666702</v>
      </c>
      <c r="H8" s="13"/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</row>
    <row r="13" spans="1:9" x14ac:dyDescent="0.25">
      <c r="B13" s="14">
        <v>0.5625</v>
      </c>
      <c r="C13" s="14">
        <v>0.58333333333333304</v>
      </c>
      <c r="H13" s="13"/>
    </row>
    <row r="14" spans="1:9" x14ac:dyDescent="0.25">
      <c r="B14" s="14">
        <v>0.58333333333333304</v>
      </c>
      <c r="C14" s="14">
        <v>0.60416666666666696</v>
      </c>
      <c r="H14" s="13"/>
    </row>
    <row r="15" spans="1:9" x14ac:dyDescent="0.25">
      <c r="B15" s="14">
        <v>0.60416666666666696</v>
      </c>
      <c r="C15" s="14">
        <v>0.625</v>
      </c>
      <c r="H15" s="13"/>
    </row>
    <row r="16" spans="1:9" x14ac:dyDescent="0.25">
      <c r="B16" s="14">
        <v>0.625</v>
      </c>
      <c r="C16" s="14">
        <v>0.64583333333333304</v>
      </c>
      <c r="H16" s="13"/>
    </row>
    <row r="17" spans="1:9" x14ac:dyDescent="0.25">
      <c r="B17" s="14">
        <v>0.64583333333333304</v>
      </c>
      <c r="C17" s="14">
        <v>0.66666666666666696</v>
      </c>
      <c r="H17" s="13"/>
    </row>
    <row r="18" spans="1:9" x14ac:dyDescent="0.25">
      <c r="B18" s="14">
        <v>0.66666666666666696</v>
      </c>
      <c r="C18" s="14">
        <v>0.6875</v>
      </c>
      <c r="H18" s="13"/>
    </row>
    <row r="19" spans="1:9" x14ac:dyDescent="0.25">
      <c r="B19" s="14">
        <v>0.6875</v>
      </c>
      <c r="C19" s="14">
        <v>0.70833333333333304</v>
      </c>
      <c r="H19" s="13"/>
    </row>
    <row r="20" spans="1:9" x14ac:dyDescent="0.25">
      <c r="B20" s="14"/>
      <c r="C20" s="14"/>
    </row>
    <row r="21" spans="1:9" x14ac:dyDescent="0.25">
      <c r="A21" s="9">
        <v>2</v>
      </c>
      <c r="B21" s="12">
        <v>0.33333333333333298</v>
      </c>
      <c r="C21" s="12">
        <v>0.35416666666666702</v>
      </c>
      <c r="D21" s="4" t="s">
        <v>9</v>
      </c>
      <c r="E21" t="s">
        <v>10</v>
      </c>
      <c r="F21" t="s">
        <v>7</v>
      </c>
      <c r="G21" t="s">
        <v>17</v>
      </c>
      <c r="H21" s="13" t="s">
        <v>50</v>
      </c>
    </row>
    <row r="22" spans="1:9" x14ac:dyDescent="0.25">
      <c r="B22" s="12">
        <v>0.35416666666666702</v>
      </c>
      <c r="C22" s="12">
        <v>0.375</v>
      </c>
      <c r="D22" s="4" t="s">
        <v>9</v>
      </c>
      <c r="E22" t="s">
        <v>10</v>
      </c>
      <c r="F22" t="s">
        <v>7</v>
      </c>
      <c r="G22" t="s">
        <v>17</v>
      </c>
      <c r="H22" s="13" t="s">
        <v>50</v>
      </c>
    </row>
    <row r="23" spans="1:9" x14ac:dyDescent="0.25">
      <c r="B23" s="12">
        <v>0.375</v>
      </c>
      <c r="C23" s="12">
        <v>0.39583333333333298</v>
      </c>
      <c r="D23" s="4" t="s">
        <v>9</v>
      </c>
      <c r="E23" t="s">
        <v>10</v>
      </c>
      <c r="F23" t="s">
        <v>7</v>
      </c>
      <c r="G23" t="s">
        <v>17</v>
      </c>
      <c r="H23" s="13" t="s">
        <v>50</v>
      </c>
    </row>
    <row r="24" spans="1:9" x14ac:dyDescent="0.25">
      <c r="B24" s="12">
        <v>0.39583333333333298</v>
      </c>
      <c r="C24" s="12">
        <v>0.41666666666666702</v>
      </c>
      <c r="D24" s="4" t="s">
        <v>9</v>
      </c>
      <c r="E24" t="s">
        <v>15</v>
      </c>
      <c r="F24" t="s">
        <v>70</v>
      </c>
      <c r="G24" t="s">
        <v>17</v>
      </c>
      <c r="H24" s="13" t="s">
        <v>50</v>
      </c>
    </row>
    <row r="25" spans="1:9" x14ac:dyDescent="0.25">
      <c r="B25" s="12">
        <v>0.41666666666666702</v>
      </c>
      <c r="C25" s="12">
        <v>0.4375</v>
      </c>
      <c r="D25" s="4" t="s">
        <v>9</v>
      </c>
      <c r="E25" t="s">
        <v>15</v>
      </c>
      <c r="F25" t="s">
        <v>70</v>
      </c>
      <c r="G25" t="s">
        <v>17</v>
      </c>
      <c r="H25" s="13" t="s">
        <v>50</v>
      </c>
    </row>
    <row r="26" spans="1:9" x14ac:dyDescent="0.25">
      <c r="B26" s="12">
        <v>0.4375</v>
      </c>
      <c r="C26" s="12">
        <v>0.45833333333333298</v>
      </c>
      <c r="D26" s="4" t="s">
        <v>9</v>
      </c>
      <c r="E26" t="s">
        <v>15</v>
      </c>
      <c r="F26" t="s">
        <v>70</v>
      </c>
      <c r="G26" t="s">
        <v>17</v>
      </c>
      <c r="H26" s="13" t="s">
        <v>50</v>
      </c>
    </row>
    <row r="27" spans="1:9" x14ac:dyDescent="0.25">
      <c r="B27" s="12">
        <v>0.45833333333333298</v>
      </c>
      <c r="C27" s="12">
        <v>0.47916666666666702</v>
      </c>
      <c r="D27" s="4" t="s">
        <v>9</v>
      </c>
      <c r="E27" t="s">
        <v>15</v>
      </c>
      <c r="F27" t="s">
        <v>70</v>
      </c>
      <c r="G27" t="s">
        <v>17</v>
      </c>
      <c r="H27" s="13" t="s">
        <v>50</v>
      </c>
    </row>
    <row r="28" spans="1:9" x14ac:dyDescent="0.25">
      <c r="B28" s="12">
        <v>0.47916666666666702</v>
      </c>
      <c r="C28" s="12">
        <v>0.5</v>
      </c>
      <c r="D28" s="4"/>
      <c r="E28"/>
      <c r="F28"/>
      <c r="G28"/>
      <c r="H28" s="13"/>
    </row>
    <row r="29" spans="1:9" x14ac:dyDescent="0.25">
      <c r="B29" s="12">
        <v>0.5</v>
      </c>
      <c r="C29" s="12">
        <v>0.52083333333333304</v>
      </c>
      <c r="D29" s="4"/>
      <c r="E29"/>
      <c r="F29"/>
      <c r="G29"/>
      <c r="H29" s="13"/>
    </row>
    <row r="30" spans="1:9" x14ac:dyDescent="0.25">
      <c r="B30" s="12">
        <v>0.52083333333333304</v>
      </c>
      <c r="C30" s="12">
        <v>0.54166666666666696</v>
      </c>
      <c r="D30" s="4"/>
      <c r="E30"/>
      <c r="F30"/>
      <c r="G30"/>
      <c r="H30" s="13"/>
    </row>
    <row r="31" spans="1:9" x14ac:dyDescent="0.25">
      <c r="B31" s="12">
        <v>0.54166666666666696</v>
      </c>
      <c r="C31" s="12">
        <v>0.5625</v>
      </c>
      <c r="D31" s="4" t="s">
        <v>22</v>
      </c>
      <c r="E31" t="s">
        <v>89</v>
      </c>
      <c r="F31" t="s">
        <v>7</v>
      </c>
      <c r="G31" t="s">
        <v>11</v>
      </c>
      <c r="H31" s="13" t="s">
        <v>56</v>
      </c>
      <c r="I31" s="13" t="s">
        <v>192</v>
      </c>
    </row>
    <row r="32" spans="1:9" x14ac:dyDescent="0.25">
      <c r="B32" s="12">
        <v>0.5625</v>
      </c>
      <c r="C32" s="12">
        <v>0.58333333333333304</v>
      </c>
      <c r="D32" s="4" t="s">
        <v>22</v>
      </c>
      <c r="E32" t="s">
        <v>89</v>
      </c>
      <c r="F32" t="s">
        <v>7</v>
      </c>
      <c r="G32" t="s">
        <v>11</v>
      </c>
      <c r="H32" s="13" t="s">
        <v>56</v>
      </c>
      <c r="I32" s="13" t="s">
        <v>192</v>
      </c>
    </row>
    <row r="33" spans="1:9" x14ac:dyDescent="0.25">
      <c r="B33" s="12">
        <v>0.58333333333333304</v>
      </c>
      <c r="C33" s="12">
        <v>0.60416666666666696</v>
      </c>
      <c r="D33" s="4" t="s">
        <v>22</v>
      </c>
      <c r="E33" t="s">
        <v>89</v>
      </c>
      <c r="F33" t="s">
        <v>7</v>
      </c>
      <c r="G33" t="s">
        <v>11</v>
      </c>
      <c r="H33" s="13" t="s">
        <v>56</v>
      </c>
      <c r="I33" s="13" t="s">
        <v>192</v>
      </c>
    </row>
    <row r="34" spans="1:9" x14ac:dyDescent="0.25">
      <c r="B34" s="12">
        <v>0.60416666666666696</v>
      </c>
      <c r="C34" s="12">
        <v>0.625</v>
      </c>
      <c r="D34" s="4" t="s">
        <v>22</v>
      </c>
      <c r="E34" t="s">
        <v>89</v>
      </c>
      <c r="F34" t="s">
        <v>7</v>
      </c>
      <c r="G34" t="s">
        <v>11</v>
      </c>
      <c r="H34" s="13" t="s">
        <v>56</v>
      </c>
      <c r="I34" s="13" t="s">
        <v>192</v>
      </c>
    </row>
    <row r="35" spans="1:9" x14ac:dyDescent="0.25">
      <c r="B35" s="12">
        <v>0.625</v>
      </c>
      <c r="C35" s="12">
        <v>0.64583333333333304</v>
      </c>
      <c r="D35" s="4" t="s">
        <v>22</v>
      </c>
      <c r="E35" t="s">
        <v>89</v>
      </c>
      <c r="F35" t="s">
        <v>7</v>
      </c>
      <c r="G35" t="s">
        <v>11</v>
      </c>
      <c r="H35" s="13" t="s">
        <v>56</v>
      </c>
      <c r="I35" s="13" t="s">
        <v>192</v>
      </c>
    </row>
    <row r="36" spans="1:9" x14ac:dyDescent="0.25">
      <c r="B36" s="12">
        <v>0.64583333333333304</v>
      </c>
      <c r="C36" s="12">
        <v>0.66666666666666696</v>
      </c>
      <c r="D36" s="4" t="s">
        <v>22</v>
      </c>
      <c r="E36" t="s">
        <v>89</v>
      </c>
      <c r="F36" t="s">
        <v>7</v>
      </c>
      <c r="G36" t="s">
        <v>11</v>
      </c>
      <c r="H36" s="13" t="s">
        <v>56</v>
      </c>
      <c r="I36" s="13" t="s">
        <v>192</v>
      </c>
    </row>
    <row r="37" spans="1:9" x14ac:dyDescent="0.25">
      <c r="B37" s="12">
        <v>0.66666666666666696</v>
      </c>
      <c r="C37" s="12">
        <v>0.6875</v>
      </c>
      <c r="D37" s="4" t="s">
        <v>22</v>
      </c>
      <c r="E37" t="s">
        <v>89</v>
      </c>
      <c r="F37" t="s">
        <v>7</v>
      </c>
      <c r="G37" t="s">
        <v>11</v>
      </c>
      <c r="H37" s="13" t="s">
        <v>56</v>
      </c>
      <c r="I37" s="13" t="s">
        <v>192</v>
      </c>
    </row>
    <row r="38" spans="1:9" x14ac:dyDescent="0.25">
      <c r="B38" s="12">
        <v>0.6875</v>
      </c>
      <c r="C38" s="12">
        <v>0.70833333333333304</v>
      </c>
      <c r="D38" s="4" t="s">
        <v>22</v>
      </c>
      <c r="E38" t="s">
        <v>89</v>
      </c>
      <c r="F38" t="s">
        <v>7</v>
      </c>
      <c r="G38" t="s">
        <v>11</v>
      </c>
      <c r="H38" s="13" t="s">
        <v>56</v>
      </c>
      <c r="I38" s="13" t="s">
        <v>192</v>
      </c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4" t="s">
        <v>9</v>
      </c>
      <c r="E40" t="s">
        <v>10</v>
      </c>
      <c r="F40" t="s">
        <v>7</v>
      </c>
      <c r="G40" t="s">
        <v>67</v>
      </c>
      <c r="H40" s="13" t="s">
        <v>193</v>
      </c>
    </row>
    <row r="41" spans="1:9" x14ac:dyDescent="0.25">
      <c r="B41" s="12">
        <v>0.35416666666666702</v>
      </c>
      <c r="C41" s="12">
        <v>0.375</v>
      </c>
      <c r="D41" s="4" t="s">
        <v>9</v>
      </c>
      <c r="E41" t="s">
        <v>15</v>
      </c>
      <c r="F41" t="s">
        <v>51</v>
      </c>
      <c r="G41" t="s">
        <v>17</v>
      </c>
      <c r="H41" s="13" t="s">
        <v>50</v>
      </c>
    </row>
    <row r="42" spans="1:9" x14ac:dyDescent="0.25">
      <c r="B42" s="12">
        <v>0.375</v>
      </c>
      <c r="C42" s="12">
        <v>0.39583333333333298</v>
      </c>
      <c r="D42" s="4" t="s">
        <v>9</v>
      </c>
      <c r="E42" t="s">
        <v>15</v>
      </c>
      <c r="F42" t="s">
        <v>51</v>
      </c>
      <c r="G42" t="s">
        <v>17</v>
      </c>
      <c r="H42" s="13" t="s">
        <v>50</v>
      </c>
    </row>
    <row r="43" spans="1:9" x14ac:dyDescent="0.25">
      <c r="B43" s="12">
        <v>0.39583333333333298</v>
      </c>
      <c r="C43" s="12">
        <v>0.41666666666666702</v>
      </c>
      <c r="D43" s="4" t="s">
        <v>9</v>
      </c>
      <c r="E43" t="s">
        <v>15</v>
      </c>
      <c r="F43" t="s">
        <v>194</v>
      </c>
      <c r="G43" t="s">
        <v>17</v>
      </c>
      <c r="H43" s="13" t="s">
        <v>50</v>
      </c>
    </row>
    <row r="44" spans="1:9" x14ac:dyDescent="0.25">
      <c r="B44" s="12">
        <v>0.41666666666666702</v>
      </c>
      <c r="C44" s="12">
        <v>0.4375</v>
      </c>
      <c r="D44" s="4" t="s">
        <v>9</v>
      </c>
      <c r="E44" t="s">
        <v>15</v>
      </c>
      <c r="F44" t="s">
        <v>194</v>
      </c>
      <c r="G44" t="s">
        <v>17</v>
      </c>
      <c r="H44" s="13" t="s">
        <v>50</v>
      </c>
    </row>
    <row r="45" spans="1:9" x14ac:dyDescent="0.25">
      <c r="B45" s="12">
        <v>0.4375</v>
      </c>
      <c r="C45" s="12">
        <v>0.45833333333333298</v>
      </c>
      <c r="D45" s="4" t="s">
        <v>9</v>
      </c>
      <c r="E45" t="s">
        <v>15</v>
      </c>
      <c r="F45" t="s">
        <v>194</v>
      </c>
      <c r="G45" t="s">
        <v>17</v>
      </c>
      <c r="H45" s="13" t="s">
        <v>50</v>
      </c>
    </row>
    <row r="46" spans="1:9" x14ac:dyDescent="0.25">
      <c r="B46" s="12">
        <v>0.45833333333333298</v>
      </c>
      <c r="C46" s="12">
        <v>0.47916666666666702</v>
      </c>
      <c r="D46" s="4" t="s">
        <v>9</v>
      </c>
      <c r="E46" t="s">
        <v>15</v>
      </c>
      <c r="F46" t="s">
        <v>194</v>
      </c>
      <c r="G46" t="s">
        <v>17</v>
      </c>
      <c r="H46" s="13" t="s">
        <v>50</v>
      </c>
    </row>
    <row r="47" spans="1:9" x14ac:dyDescent="0.25">
      <c r="B47" s="12">
        <v>0.47916666666666702</v>
      </c>
      <c r="C47" s="12">
        <v>0.5</v>
      </c>
    </row>
    <row r="48" spans="1:9" x14ac:dyDescent="0.25">
      <c r="B48" s="12">
        <v>0.5</v>
      </c>
      <c r="C48" s="12">
        <v>0.52083333333333304</v>
      </c>
    </row>
    <row r="49" spans="1:8" x14ac:dyDescent="0.25">
      <c r="B49" s="12">
        <v>0.52083333333333304</v>
      </c>
      <c r="C49" s="12">
        <v>0.54166666666666696</v>
      </c>
    </row>
    <row r="50" spans="1:8" x14ac:dyDescent="0.25">
      <c r="B50" s="12">
        <v>0.54166666666666696</v>
      </c>
      <c r="C50" s="12">
        <v>0.5625</v>
      </c>
      <c r="D50" s="4" t="s">
        <v>9</v>
      </c>
      <c r="E50" t="s">
        <v>10</v>
      </c>
      <c r="F50" t="s">
        <v>7</v>
      </c>
      <c r="G50" t="s">
        <v>17</v>
      </c>
      <c r="H50" s="13" t="s">
        <v>50</v>
      </c>
    </row>
    <row r="51" spans="1:8" x14ac:dyDescent="0.25">
      <c r="B51" s="12">
        <v>0.5625</v>
      </c>
      <c r="C51" s="12">
        <v>0.58333333333333304</v>
      </c>
      <c r="D51" s="4" t="s">
        <v>9</v>
      </c>
      <c r="E51" t="s">
        <v>10</v>
      </c>
      <c r="F51" t="s">
        <v>7</v>
      </c>
      <c r="G51" t="s">
        <v>17</v>
      </c>
      <c r="H51" s="13" t="s">
        <v>50</v>
      </c>
    </row>
    <row r="52" spans="1:8" x14ac:dyDescent="0.25">
      <c r="B52" s="12">
        <v>0.58333333333333304</v>
      </c>
      <c r="C52" s="12">
        <v>0.60416666666666696</v>
      </c>
      <c r="D52" s="4" t="s">
        <v>9</v>
      </c>
      <c r="E52" t="s">
        <v>10</v>
      </c>
      <c r="F52" t="s">
        <v>7</v>
      </c>
      <c r="G52" t="s">
        <v>17</v>
      </c>
      <c r="H52" s="13" t="s">
        <v>50</v>
      </c>
    </row>
    <row r="53" spans="1:8" x14ac:dyDescent="0.25">
      <c r="B53" s="12">
        <v>0.60416666666666696</v>
      </c>
      <c r="C53" s="12">
        <v>0.625</v>
      </c>
      <c r="D53" s="4" t="s">
        <v>9</v>
      </c>
      <c r="E53" t="s">
        <v>10</v>
      </c>
      <c r="F53" t="s">
        <v>7</v>
      </c>
      <c r="G53" t="s">
        <v>67</v>
      </c>
      <c r="H53" s="13" t="s">
        <v>193</v>
      </c>
    </row>
    <row r="54" spans="1:8" x14ac:dyDescent="0.25">
      <c r="B54" s="12">
        <v>0.625</v>
      </c>
      <c r="C54" s="12">
        <v>0.64583333333333304</v>
      </c>
      <c r="D54" s="4" t="s">
        <v>9</v>
      </c>
      <c r="E54" t="s">
        <v>10</v>
      </c>
      <c r="F54" t="s">
        <v>7</v>
      </c>
      <c r="G54" t="s">
        <v>67</v>
      </c>
      <c r="H54" s="13" t="s">
        <v>193</v>
      </c>
    </row>
    <row r="55" spans="1:8" x14ac:dyDescent="0.25">
      <c r="B55" s="12">
        <v>0.64583333333333304</v>
      </c>
      <c r="C55" s="12">
        <v>0.66666666666666696</v>
      </c>
      <c r="D55" s="4" t="s">
        <v>9</v>
      </c>
      <c r="E55" t="s">
        <v>10</v>
      </c>
      <c r="F55" t="s">
        <v>7</v>
      </c>
      <c r="G55" t="s">
        <v>17</v>
      </c>
      <c r="H55" s="13" t="s">
        <v>50</v>
      </c>
    </row>
    <row r="56" spans="1:8" x14ac:dyDescent="0.25">
      <c r="B56" s="12">
        <v>0.66666666666666696</v>
      </c>
      <c r="C56" s="12">
        <v>0.6875</v>
      </c>
      <c r="D56" s="4" t="s">
        <v>9</v>
      </c>
      <c r="E56" t="s">
        <v>10</v>
      </c>
      <c r="F56" t="s">
        <v>7</v>
      </c>
      <c r="G56" t="s">
        <v>17</v>
      </c>
      <c r="H56" s="13" t="s">
        <v>50</v>
      </c>
    </row>
    <row r="57" spans="1:8" x14ac:dyDescent="0.25">
      <c r="B57" s="12">
        <v>0.6875</v>
      </c>
      <c r="C57" s="12">
        <v>0.70833333333333304</v>
      </c>
      <c r="D57" s="4" t="s">
        <v>9</v>
      </c>
      <c r="E57" t="s">
        <v>10</v>
      </c>
      <c r="F57" t="s">
        <v>7</v>
      </c>
      <c r="G57" t="s">
        <v>17</v>
      </c>
      <c r="H57" s="13" t="s">
        <v>50</v>
      </c>
    </row>
    <row r="58" spans="1:8" x14ac:dyDescent="0.25">
      <c r="B58" s="9"/>
      <c r="C58" s="9"/>
    </row>
    <row r="59" spans="1:8" x14ac:dyDescent="0.25">
      <c r="A59" s="9">
        <v>4</v>
      </c>
      <c r="B59" s="14">
        <v>0.33333333333333298</v>
      </c>
      <c r="C59" s="14">
        <v>0.35416666666666702</v>
      </c>
      <c r="H59" s="13"/>
    </row>
    <row r="60" spans="1:8" x14ac:dyDescent="0.25">
      <c r="B60" s="14">
        <v>0.35416666666666702</v>
      </c>
      <c r="C60" s="14">
        <v>0.375</v>
      </c>
      <c r="H60" s="13"/>
    </row>
    <row r="61" spans="1:8" x14ac:dyDescent="0.25">
      <c r="B61" s="14">
        <v>0.375</v>
      </c>
      <c r="C61" s="14">
        <v>0.39583333333333298</v>
      </c>
      <c r="H61" s="13"/>
    </row>
    <row r="62" spans="1:8" x14ac:dyDescent="0.25">
      <c r="B62" s="14">
        <v>0.39583333333333298</v>
      </c>
      <c r="C62" s="14">
        <v>0.41666666666666702</v>
      </c>
      <c r="H62" s="13"/>
    </row>
    <row r="63" spans="1:8" x14ac:dyDescent="0.25">
      <c r="B63" s="14">
        <v>0.41666666666666702</v>
      </c>
      <c r="C63" s="14">
        <v>0.4375</v>
      </c>
      <c r="H63" s="13"/>
    </row>
    <row r="64" spans="1:8" x14ac:dyDescent="0.25">
      <c r="B64" s="14">
        <v>0.4375</v>
      </c>
      <c r="C64" s="14">
        <v>0.45833333333333298</v>
      </c>
      <c r="H64" s="13"/>
    </row>
    <row r="65" spans="1:9" x14ac:dyDescent="0.25">
      <c r="B65" s="14">
        <v>0.45833333333333298</v>
      </c>
      <c r="C65" s="14">
        <v>0.47916666666666702</v>
      </c>
      <c r="H65" s="13"/>
    </row>
    <row r="66" spans="1:9" x14ac:dyDescent="0.25">
      <c r="B66" s="14">
        <v>0.47916666666666702</v>
      </c>
      <c r="C66" s="14">
        <v>0.5</v>
      </c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H69" s="13"/>
      <c r="I69" s="13"/>
    </row>
    <row r="70" spans="1:9" x14ac:dyDescent="0.25">
      <c r="B70" s="14">
        <v>0.5625</v>
      </c>
      <c r="C70" s="14">
        <v>0.58333333333333304</v>
      </c>
      <c r="H70" s="13"/>
      <c r="I70" s="13"/>
    </row>
    <row r="71" spans="1:9" x14ac:dyDescent="0.25">
      <c r="B71" s="14">
        <v>0.58333333333333304</v>
      </c>
      <c r="C71" s="14">
        <v>0.60416666666666696</v>
      </c>
      <c r="H71" s="13"/>
      <c r="I71" s="13"/>
    </row>
    <row r="72" spans="1:9" x14ac:dyDescent="0.25">
      <c r="B72" s="14">
        <v>0.60416666666666696</v>
      </c>
      <c r="C72" s="14">
        <v>0.625</v>
      </c>
      <c r="H72" s="13"/>
      <c r="I72" s="13"/>
    </row>
    <row r="73" spans="1:9" x14ac:dyDescent="0.25">
      <c r="B73" s="14">
        <v>0.625</v>
      </c>
      <c r="C73" s="14">
        <v>0.64583333333333304</v>
      </c>
      <c r="H73" s="13"/>
      <c r="I73" s="13"/>
    </row>
    <row r="74" spans="1:9" x14ac:dyDescent="0.25">
      <c r="B74" s="14">
        <v>0.64583333333333304</v>
      </c>
      <c r="C74" s="14">
        <v>0.66666666666666696</v>
      </c>
      <c r="H74" s="13"/>
      <c r="I74" s="13"/>
    </row>
    <row r="75" spans="1:9" x14ac:dyDescent="0.25">
      <c r="B75" s="14">
        <v>0.66666666666666696</v>
      </c>
      <c r="C75" s="14">
        <v>0.6875</v>
      </c>
      <c r="H75" s="13"/>
      <c r="I75" s="13"/>
    </row>
    <row r="76" spans="1:9" x14ac:dyDescent="0.25">
      <c r="B76" s="14">
        <v>0.6875</v>
      </c>
      <c r="C76" s="14">
        <v>0.70833333333333304</v>
      </c>
      <c r="H76" s="13"/>
      <c r="I76" s="13"/>
    </row>
    <row r="77" spans="1:9" x14ac:dyDescent="0.25">
      <c r="B77" s="14"/>
      <c r="C77" s="14"/>
    </row>
    <row r="78" spans="1:9" x14ac:dyDescent="0.25">
      <c r="A78" s="9">
        <v>5</v>
      </c>
      <c r="B78" s="14">
        <v>0.33333333333333298</v>
      </c>
      <c r="C78" s="14">
        <v>0.35416666666666702</v>
      </c>
      <c r="H78" s="13"/>
    </row>
    <row r="79" spans="1:9" x14ac:dyDescent="0.25">
      <c r="B79" s="14">
        <v>0.35416666666666702</v>
      </c>
      <c r="C79" s="14">
        <v>0.375</v>
      </c>
      <c r="H79" s="13"/>
    </row>
    <row r="80" spans="1:9" x14ac:dyDescent="0.25">
      <c r="B80" s="14">
        <v>0.375</v>
      </c>
      <c r="C80" s="14">
        <v>0.39583333333333298</v>
      </c>
      <c r="H80" s="13"/>
    </row>
    <row r="81" spans="2:8" x14ac:dyDescent="0.25">
      <c r="B81" s="14">
        <v>0.39583333333333298</v>
      </c>
      <c r="C81" s="14">
        <v>0.41666666666666702</v>
      </c>
      <c r="H81" s="13"/>
    </row>
    <row r="82" spans="2:8" x14ac:dyDescent="0.25">
      <c r="B82" s="14">
        <v>0.41666666666666702</v>
      </c>
      <c r="C82" s="14">
        <v>0.4375</v>
      </c>
      <c r="H82" s="13"/>
    </row>
    <row r="83" spans="2:8" x14ac:dyDescent="0.25">
      <c r="B83" s="14">
        <v>0.4375</v>
      </c>
      <c r="C83" s="14">
        <v>0.45833333333333298</v>
      </c>
      <c r="H83" s="13"/>
    </row>
    <row r="84" spans="2:8" x14ac:dyDescent="0.25">
      <c r="B84" s="14">
        <v>0.45833333333333298</v>
      </c>
      <c r="C84" s="14">
        <v>0.47916666666666702</v>
      </c>
      <c r="H84" s="13"/>
    </row>
    <row r="85" spans="2:8" x14ac:dyDescent="0.25">
      <c r="B85" s="14">
        <v>0.47916666666666702</v>
      </c>
      <c r="C85" s="14">
        <v>0.5</v>
      </c>
    </row>
    <row r="86" spans="2:8" x14ac:dyDescent="0.25">
      <c r="B86" s="14">
        <v>0.5</v>
      </c>
      <c r="C86" s="14">
        <v>0.52083333333333304</v>
      </c>
    </row>
    <row r="87" spans="2:8" x14ac:dyDescent="0.25">
      <c r="B87" s="14">
        <v>0.52083333333333304</v>
      </c>
      <c r="C87" s="14">
        <v>0.54166666666666696</v>
      </c>
    </row>
    <row r="88" spans="2:8" x14ac:dyDescent="0.25">
      <c r="B88" s="14">
        <v>0.54166666666666696</v>
      </c>
      <c r="C88" s="14">
        <v>0.5625</v>
      </c>
      <c r="H88" s="13"/>
    </row>
    <row r="89" spans="2:8" x14ac:dyDescent="0.25">
      <c r="B89" s="14">
        <v>0.5625</v>
      </c>
      <c r="C89" s="14">
        <v>0.58333333333333304</v>
      </c>
      <c r="H89" s="13"/>
    </row>
    <row r="90" spans="2:8" x14ac:dyDescent="0.25">
      <c r="B90" s="14">
        <v>0.58333333333333304</v>
      </c>
      <c r="C90" s="14">
        <v>0.60416666666666696</v>
      </c>
      <c r="H90" s="13"/>
    </row>
    <row r="91" spans="2:8" x14ac:dyDescent="0.25">
      <c r="B91" s="14">
        <v>0.60416666666666696</v>
      </c>
      <c r="C91" s="14">
        <v>0.625</v>
      </c>
      <c r="H91" s="13"/>
    </row>
    <row r="92" spans="2:8" x14ac:dyDescent="0.25">
      <c r="B92" s="14">
        <v>0.625</v>
      </c>
      <c r="C92" s="14">
        <v>0.64583333333333304</v>
      </c>
      <c r="H92" s="13"/>
    </row>
    <row r="93" spans="2:8" x14ac:dyDescent="0.25">
      <c r="B93" s="14">
        <v>0.64583333333333304</v>
      </c>
      <c r="C93" s="14">
        <v>0.66666666666666696</v>
      </c>
      <c r="H93" s="13"/>
    </row>
    <row r="94" spans="2:8" x14ac:dyDescent="0.25">
      <c r="B94" s="14">
        <v>0.66666666666666696</v>
      </c>
      <c r="C94" s="14">
        <v>0.6875</v>
      </c>
      <c r="H94" s="13"/>
    </row>
    <row r="95" spans="2:8" x14ac:dyDescent="0.25">
      <c r="B95" s="14">
        <v>0.6875</v>
      </c>
      <c r="C95" s="14">
        <v>0.70833333333333304</v>
      </c>
      <c r="H95" s="13"/>
    </row>
    <row r="96" spans="2:8" x14ac:dyDescent="0.25">
      <c r="B96" s="9"/>
      <c r="C96" s="9"/>
    </row>
    <row r="97" spans="1:9" x14ac:dyDescent="0.25">
      <c r="A97" s="9">
        <v>6</v>
      </c>
      <c r="B97" s="12">
        <v>0.33333333333333298</v>
      </c>
      <c r="C97" s="12">
        <v>0.35416666666666702</v>
      </c>
      <c r="D97" s="4" t="s">
        <v>9</v>
      </c>
      <c r="E97" t="s">
        <v>15</v>
      </c>
      <c r="F97" t="s">
        <v>51</v>
      </c>
      <c r="G97" t="s">
        <v>17</v>
      </c>
      <c r="H97" s="13" t="s">
        <v>50</v>
      </c>
    </row>
    <row r="98" spans="1:9" x14ac:dyDescent="0.25">
      <c r="B98" s="12">
        <v>0.35416666666666702</v>
      </c>
      <c r="C98" s="12">
        <v>0.375</v>
      </c>
      <c r="D98" s="4" t="s">
        <v>9</v>
      </c>
      <c r="E98" t="s">
        <v>15</v>
      </c>
      <c r="F98" t="s">
        <v>51</v>
      </c>
      <c r="G98" t="s">
        <v>17</v>
      </c>
      <c r="H98" s="13" t="s">
        <v>50</v>
      </c>
    </row>
    <row r="99" spans="1:9" x14ac:dyDescent="0.25">
      <c r="B99" s="12">
        <v>0.375</v>
      </c>
      <c r="C99" s="12">
        <v>0.39583333333333298</v>
      </c>
      <c r="D99" s="4" t="s">
        <v>9</v>
      </c>
      <c r="E99" t="s">
        <v>15</v>
      </c>
      <c r="F99" t="s">
        <v>51</v>
      </c>
      <c r="G99" t="s">
        <v>17</v>
      </c>
      <c r="H99" s="13" t="s">
        <v>50</v>
      </c>
    </row>
    <row r="100" spans="1:9" x14ac:dyDescent="0.25">
      <c r="B100" s="12">
        <v>0.39583333333333298</v>
      </c>
      <c r="C100" s="12">
        <v>0.41666666666666702</v>
      </c>
      <c r="D100" s="4" t="s">
        <v>9</v>
      </c>
      <c r="E100" t="s">
        <v>15</v>
      </c>
      <c r="F100" t="s">
        <v>51</v>
      </c>
      <c r="G100" t="s">
        <v>17</v>
      </c>
      <c r="H100" s="13" t="s">
        <v>50</v>
      </c>
    </row>
    <row r="101" spans="1:9" x14ac:dyDescent="0.25">
      <c r="B101" s="12">
        <v>0.41666666666666702</v>
      </c>
      <c r="C101" s="12">
        <v>0.4375</v>
      </c>
      <c r="D101" s="4" t="s">
        <v>9</v>
      </c>
      <c r="E101" t="s">
        <v>15</v>
      </c>
      <c r="F101" t="s">
        <v>51</v>
      </c>
      <c r="G101" t="s">
        <v>17</v>
      </c>
      <c r="H101" s="13" t="s">
        <v>50</v>
      </c>
    </row>
    <row r="102" spans="1:9" x14ac:dyDescent="0.25">
      <c r="B102" s="12">
        <v>0.4375</v>
      </c>
      <c r="C102" s="12">
        <v>0.45833333333333298</v>
      </c>
      <c r="D102" s="4" t="s">
        <v>9</v>
      </c>
      <c r="E102" t="s">
        <v>15</v>
      </c>
      <c r="F102" t="s">
        <v>51</v>
      </c>
      <c r="G102" t="s">
        <v>17</v>
      </c>
      <c r="H102" s="13" t="s">
        <v>50</v>
      </c>
    </row>
    <row r="103" spans="1:9" x14ac:dyDescent="0.25">
      <c r="B103" s="12">
        <v>0.45833333333333298</v>
      </c>
      <c r="C103" s="12">
        <v>0.47916666666666702</v>
      </c>
      <c r="D103" s="4" t="s">
        <v>9</v>
      </c>
      <c r="E103" t="s">
        <v>15</v>
      </c>
      <c r="F103" t="s">
        <v>51</v>
      </c>
      <c r="G103" t="s">
        <v>17</v>
      </c>
      <c r="H103" s="13" t="s">
        <v>50</v>
      </c>
    </row>
    <row r="104" spans="1:9" x14ac:dyDescent="0.25">
      <c r="B104" s="12">
        <v>0.47916666666666702</v>
      </c>
      <c r="C104" s="12">
        <v>0.5</v>
      </c>
    </row>
    <row r="105" spans="1:9" x14ac:dyDescent="0.25">
      <c r="B105" s="12">
        <v>0.5</v>
      </c>
      <c r="C105" s="12">
        <v>0.52083333333333304</v>
      </c>
    </row>
    <row r="106" spans="1:9" x14ac:dyDescent="0.25">
      <c r="B106" s="12">
        <v>0.52083333333333304</v>
      </c>
      <c r="C106" s="12">
        <v>0.54166666666666696</v>
      </c>
    </row>
    <row r="107" spans="1:9" x14ac:dyDescent="0.25">
      <c r="B107" s="12">
        <v>0.54166666666666696</v>
      </c>
      <c r="C107" s="12">
        <v>0.5625</v>
      </c>
      <c r="D107" s="4" t="s">
        <v>22</v>
      </c>
      <c r="E107" t="s">
        <v>89</v>
      </c>
      <c r="F107" t="s">
        <v>7</v>
      </c>
      <c r="G107" t="s">
        <v>11</v>
      </c>
      <c r="H107" s="13" t="s">
        <v>56</v>
      </c>
      <c r="I107" s="13" t="s">
        <v>192</v>
      </c>
    </row>
    <row r="108" spans="1:9" x14ac:dyDescent="0.25">
      <c r="B108" s="12">
        <v>0.5625</v>
      </c>
      <c r="C108" s="12">
        <v>0.58333333333333304</v>
      </c>
      <c r="D108" s="4" t="s">
        <v>22</v>
      </c>
      <c r="E108" t="s">
        <v>89</v>
      </c>
      <c r="F108" t="s">
        <v>7</v>
      </c>
      <c r="G108" t="s">
        <v>11</v>
      </c>
      <c r="H108" s="13" t="s">
        <v>56</v>
      </c>
      <c r="I108" s="13" t="s">
        <v>192</v>
      </c>
    </row>
    <row r="109" spans="1:9" x14ac:dyDescent="0.25">
      <c r="B109" s="12">
        <v>0.58333333333333304</v>
      </c>
      <c r="C109" s="12">
        <v>0.60416666666666696</v>
      </c>
      <c r="D109" s="4" t="s">
        <v>22</v>
      </c>
      <c r="E109" t="s">
        <v>89</v>
      </c>
      <c r="F109" t="s">
        <v>7</v>
      </c>
      <c r="G109" t="s">
        <v>11</v>
      </c>
      <c r="H109" s="13" t="s">
        <v>56</v>
      </c>
      <c r="I109" s="13" t="s">
        <v>192</v>
      </c>
    </row>
    <row r="110" spans="1:9" x14ac:dyDescent="0.25">
      <c r="B110" s="12">
        <v>0.60416666666666696</v>
      </c>
      <c r="C110" s="12">
        <v>0.625</v>
      </c>
      <c r="D110" s="4" t="s">
        <v>22</v>
      </c>
      <c r="E110" t="s">
        <v>89</v>
      </c>
      <c r="F110" t="s">
        <v>7</v>
      </c>
      <c r="G110" t="s">
        <v>11</v>
      </c>
      <c r="H110" s="13" t="s">
        <v>56</v>
      </c>
      <c r="I110" s="13" t="s">
        <v>192</v>
      </c>
    </row>
    <row r="111" spans="1:9" x14ac:dyDescent="0.25">
      <c r="B111" s="12">
        <v>0.625</v>
      </c>
      <c r="C111" s="12">
        <v>0.64583333333333304</v>
      </c>
      <c r="D111" s="4" t="s">
        <v>22</v>
      </c>
      <c r="E111" t="s">
        <v>89</v>
      </c>
      <c r="F111" t="s">
        <v>7</v>
      </c>
      <c r="G111" t="s">
        <v>11</v>
      </c>
      <c r="H111" s="13" t="s">
        <v>56</v>
      </c>
      <c r="I111" s="13" t="s">
        <v>192</v>
      </c>
    </row>
    <row r="112" spans="1:9" x14ac:dyDescent="0.25">
      <c r="B112" s="12">
        <v>0.64583333333333304</v>
      </c>
      <c r="C112" s="12">
        <v>0.66666666666666696</v>
      </c>
      <c r="D112" s="4" t="s">
        <v>22</v>
      </c>
      <c r="E112" t="s">
        <v>89</v>
      </c>
      <c r="F112" t="s">
        <v>7</v>
      </c>
      <c r="G112" t="s">
        <v>11</v>
      </c>
      <c r="H112" s="13" t="s">
        <v>56</v>
      </c>
      <c r="I112" s="13" t="s">
        <v>192</v>
      </c>
    </row>
    <row r="113" spans="1:9" x14ac:dyDescent="0.25">
      <c r="B113" s="12">
        <v>0.66666666666666696</v>
      </c>
      <c r="C113" s="12">
        <v>0.6875</v>
      </c>
      <c r="D113" s="4" t="s">
        <v>22</v>
      </c>
      <c r="E113" t="s">
        <v>89</v>
      </c>
      <c r="F113" t="s">
        <v>7</v>
      </c>
      <c r="G113" t="s">
        <v>11</v>
      </c>
      <c r="H113" s="13" t="s">
        <v>56</v>
      </c>
      <c r="I113" s="13" t="s">
        <v>192</v>
      </c>
    </row>
    <row r="114" spans="1:9" x14ac:dyDescent="0.25">
      <c r="B114" s="12">
        <v>0.6875</v>
      </c>
      <c r="C114" s="12">
        <v>0.70833333333333304</v>
      </c>
      <c r="D114" s="4" t="s">
        <v>22</v>
      </c>
      <c r="E114" t="s">
        <v>89</v>
      </c>
      <c r="F114" t="s">
        <v>7</v>
      </c>
      <c r="G114" t="s">
        <v>11</v>
      </c>
      <c r="H114" s="13" t="s">
        <v>56</v>
      </c>
      <c r="I114" s="13" t="s">
        <v>192</v>
      </c>
    </row>
    <row r="115" spans="1:9" x14ac:dyDescent="0.25">
      <c r="B115" s="12"/>
      <c r="C115" s="12"/>
    </row>
    <row r="116" spans="1:9" x14ac:dyDescent="0.25">
      <c r="A116" s="9">
        <v>7</v>
      </c>
      <c r="B116" s="14">
        <v>0.33333333333333298</v>
      </c>
      <c r="C116" s="14">
        <v>0.35416666666666702</v>
      </c>
      <c r="D116" s="8" t="s">
        <v>91</v>
      </c>
      <c r="H116" s="13"/>
    </row>
    <row r="117" spans="1:9" x14ac:dyDescent="0.25">
      <c r="B117" s="14">
        <v>0.35416666666666702</v>
      </c>
      <c r="C117" s="14">
        <v>0.375</v>
      </c>
      <c r="D117" s="8" t="s">
        <v>91</v>
      </c>
      <c r="H117" s="13"/>
    </row>
    <row r="118" spans="1:9" x14ac:dyDescent="0.25">
      <c r="B118" s="14">
        <v>0.375</v>
      </c>
      <c r="C118" s="14">
        <v>0.39583333333333298</v>
      </c>
      <c r="D118" s="8" t="s">
        <v>91</v>
      </c>
      <c r="H118" s="13"/>
    </row>
    <row r="119" spans="1:9" x14ac:dyDescent="0.25">
      <c r="B119" s="14">
        <v>0.39583333333333298</v>
      </c>
      <c r="C119" s="14">
        <v>0.41666666666666702</v>
      </c>
      <c r="D119" s="8" t="s">
        <v>91</v>
      </c>
      <c r="H119" s="13"/>
    </row>
    <row r="120" spans="1:9" x14ac:dyDescent="0.25">
      <c r="B120" s="14">
        <v>0.41666666666666702</v>
      </c>
      <c r="C120" s="14">
        <v>0.4375</v>
      </c>
      <c r="D120" s="8" t="s">
        <v>91</v>
      </c>
      <c r="H120" s="13"/>
    </row>
    <row r="121" spans="1:9" x14ac:dyDescent="0.25">
      <c r="B121" s="14">
        <v>0.4375</v>
      </c>
      <c r="C121" s="14">
        <v>0.45833333333333298</v>
      </c>
      <c r="D121" s="8" t="s">
        <v>91</v>
      </c>
      <c r="H121" s="13"/>
    </row>
    <row r="122" spans="1:9" x14ac:dyDescent="0.25">
      <c r="B122" s="14">
        <v>0.45833333333333298</v>
      </c>
      <c r="C122" s="14">
        <v>0.47916666666666702</v>
      </c>
      <c r="D122" s="8" t="s">
        <v>91</v>
      </c>
      <c r="H122" s="13"/>
    </row>
    <row r="123" spans="1:9" x14ac:dyDescent="0.25">
      <c r="B123" s="12">
        <v>0.47916666666666702</v>
      </c>
      <c r="C123" s="12">
        <v>0.5</v>
      </c>
    </row>
    <row r="124" spans="1:9" x14ac:dyDescent="0.25">
      <c r="B124" s="12">
        <v>0.5</v>
      </c>
      <c r="C124" s="12">
        <v>0.52083333333333304</v>
      </c>
    </row>
    <row r="125" spans="1:9" x14ac:dyDescent="0.25">
      <c r="B125" s="12">
        <v>0.52083333333333304</v>
      </c>
      <c r="C125" s="12">
        <v>0.54166666666666696</v>
      </c>
    </row>
    <row r="126" spans="1:9" x14ac:dyDescent="0.25">
      <c r="B126" s="12">
        <v>0.54166666666666696</v>
      </c>
      <c r="C126" s="12">
        <v>0.5625</v>
      </c>
      <c r="D126" s="4" t="s">
        <v>9</v>
      </c>
      <c r="E126" t="s">
        <v>15</v>
      </c>
      <c r="F126" t="s">
        <v>51</v>
      </c>
      <c r="G126" t="s">
        <v>17</v>
      </c>
      <c r="H126" s="13" t="s">
        <v>50</v>
      </c>
    </row>
    <row r="127" spans="1:9" x14ac:dyDescent="0.25">
      <c r="B127" s="12">
        <v>0.5625</v>
      </c>
      <c r="C127" s="12">
        <v>0.58333333333333304</v>
      </c>
      <c r="D127" s="4" t="s">
        <v>9</v>
      </c>
      <c r="E127" t="s">
        <v>15</v>
      </c>
      <c r="F127" t="s">
        <v>51</v>
      </c>
      <c r="G127" t="s">
        <v>17</v>
      </c>
      <c r="H127" s="13" t="s">
        <v>50</v>
      </c>
    </row>
    <row r="128" spans="1:9" x14ac:dyDescent="0.25">
      <c r="B128" s="12">
        <v>0.58333333333333304</v>
      </c>
      <c r="C128" s="12">
        <v>0.60416666666666696</v>
      </c>
      <c r="D128" s="4" t="s">
        <v>9</v>
      </c>
      <c r="E128" t="s">
        <v>15</v>
      </c>
      <c r="F128" t="s">
        <v>51</v>
      </c>
      <c r="G128" t="s">
        <v>17</v>
      </c>
      <c r="H128" s="13" t="s">
        <v>50</v>
      </c>
    </row>
    <row r="129" spans="1:8" x14ac:dyDescent="0.25">
      <c r="B129" s="12">
        <v>0.60416666666666696</v>
      </c>
      <c r="C129" s="12">
        <v>0.625</v>
      </c>
      <c r="D129" s="4" t="s">
        <v>9</v>
      </c>
      <c r="E129" t="s">
        <v>15</v>
      </c>
      <c r="F129" t="s">
        <v>51</v>
      </c>
      <c r="G129" t="s">
        <v>17</v>
      </c>
      <c r="H129" s="13" t="s">
        <v>50</v>
      </c>
    </row>
    <row r="130" spans="1:8" x14ac:dyDescent="0.25">
      <c r="B130" s="12">
        <v>0.625</v>
      </c>
      <c r="C130" s="12">
        <v>0.64583333333333304</v>
      </c>
      <c r="D130" s="4" t="s">
        <v>9</v>
      </c>
      <c r="E130" t="s">
        <v>15</v>
      </c>
      <c r="F130" t="s">
        <v>51</v>
      </c>
      <c r="G130" t="s">
        <v>17</v>
      </c>
      <c r="H130" s="13" t="s">
        <v>50</v>
      </c>
    </row>
    <row r="131" spans="1:8" x14ac:dyDescent="0.25">
      <c r="B131" s="12">
        <v>0.64583333333333304</v>
      </c>
      <c r="C131" s="12">
        <v>0.66666666666666696</v>
      </c>
      <c r="D131" s="4" t="s">
        <v>9</v>
      </c>
      <c r="E131" t="s">
        <v>15</v>
      </c>
      <c r="F131" t="s">
        <v>51</v>
      </c>
      <c r="G131" t="s">
        <v>17</v>
      </c>
      <c r="H131" s="13" t="s">
        <v>50</v>
      </c>
    </row>
    <row r="132" spans="1:8" x14ac:dyDescent="0.25">
      <c r="B132" s="12">
        <v>0.66666666666666696</v>
      </c>
      <c r="C132" s="12">
        <v>0.6875</v>
      </c>
      <c r="D132" s="4" t="s">
        <v>9</v>
      </c>
      <c r="E132" t="s">
        <v>15</v>
      </c>
      <c r="F132" t="s">
        <v>51</v>
      </c>
      <c r="G132" t="s">
        <v>17</v>
      </c>
      <c r="H132" s="13" t="s">
        <v>50</v>
      </c>
    </row>
    <row r="133" spans="1:8" x14ac:dyDescent="0.25">
      <c r="B133" s="12">
        <v>0.6875</v>
      </c>
      <c r="C133" s="12">
        <v>0.70833333333333304</v>
      </c>
      <c r="D133" s="4" t="s">
        <v>9</v>
      </c>
      <c r="E133" t="s">
        <v>15</v>
      </c>
      <c r="F133" t="s">
        <v>51</v>
      </c>
      <c r="G133" t="s">
        <v>17</v>
      </c>
      <c r="H133" s="13" t="s">
        <v>50</v>
      </c>
    </row>
    <row r="134" spans="1:8" x14ac:dyDescent="0.25">
      <c r="B134" s="9"/>
      <c r="C134" s="9"/>
    </row>
    <row r="135" spans="1:8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10</v>
      </c>
      <c r="F135" t="s">
        <v>7</v>
      </c>
      <c r="G135" t="s">
        <v>67</v>
      </c>
      <c r="H135" s="13" t="s">
        <v>193</v>
      </c>
    </row>
    <row r="136" spans="1:8" x14ac:dyDescent="0.25">
      <c r="B136" s="12">
        <v>0.35416666666666702</v>
      </c>
      <c r="C136" s="12">
        <v>0.375</v>
      </c>
      <c r="D136" s="4" t="s">
        <v>9</v>
      </c>
      <c r="E136" t="s">
        <v>10</v>
      </c>
      <c r="F136" t="s">
        <v>7</v>
      </c>
      <c r="G136" t="s">
        <v>67</v>
      </c>
      <c r="H136" s="13" t="s">
        <v>193</v>
      </c>
    </row>
    <row r="137" spans="1:8" x14ac:dyDescent="0.25">
      <c r="B137" s="12">
        <v>0.375</v>
      </c>
      <c r="C137" s="12">
        <v>0.39583333333333298</v>
      </c>
      <c r="D137" s="4" t="s">
        <v>9</v>
      </c>
      <c r="E137" t="s">
        <v>10</v>
      </c>
      <c r="F137" t="s">
        <v>7</v>
      </c>
      <c r="G137" t="s">
        <v>67</v>
      </c>
      <c r="H137" s="13" t="s">
        <v>193</v>
      </c>
    </row>
    <row r="138" spans="1:8" x14ac:dyDescent="0.25">
      <c r="B138" s="12">
        <v>0.39583333333333298</v>
      </c>
      <c r="C138" s="12">
        <v>0.41666666666666702</v>
      </c>
      <c r="D138" s="4" t="s">
        <v>9</v>
      </c>
      <c r="E138" t="s">
        <v>10</v>
      </c>
      <c r="F138" t="s">
        <v>7</v>
      </c>
      <c r="G138" t="s">
        <v>67</v>
      </c>
      <c r="H138" s="13" t="s">
        <v>193</v>
      </c>
    </row>
    <row r="139" spans="1:8" x14ac:dyDescent="0.25">
      <c r="B139" s="12">
        <v>0.41666666666666702</v>
      </c>
      <c r="C139" s="12">
        <v>0.4375</v>
      </c>
      <c r="D139" s="4" t="s">
        <v>9</v>
      </c>
      <c r="E139" t="s">
        <v>10</v>
      </c>
      <c r="F139" t="s">
        <v>7</v>
      </c>
      <c r="G139" t="s">
        <v>67</v>
      </c>
      <c r="H139" s="13" t="s">
        <v>193</v>
      </c>
    </row>
    <row r="140" spans="1:8" x14ac:dyDescent="0.25">
      <c r="B140" s="12">
        <v>0.4375</v>
      </c>
      <c r="C140" s="12">
        <v>0.45833333333333298</v>
      </c>
      <c r="D140" s="4" t="s">
        <v>9</v>
      </c>
      <c r="E140" t="s">
        <v>10</v>
      </c>
      <c r="F140" t="s">
        <v>7</v>
      </c>
      <c r="G140" t="s">
        <v>67</v>
      </c>
      <c r="H140" s="13" t="s">
        <v>193</v>
      </c>
    </row>
    <row r="141" spans="1:8" x14ac:dyDescent="0.25">
      <c r="B141" s="12">
        <v>0.45833333333333298</v>
      </c>
      <c r="C141" s="12">
        <v>0.47916666666666702</v>
      </c>
      <c r="D141" s="4" t="s">
        <v>9</v>
      </c>
      <c r="E141" t="s">
        <v>10</v>
      </c>
      <c r="F141" t="s">
        <v>7</v>
      </c>
      <c r="G141" t="s">
        <v>67</v>
      </c>
      <c r="H141" s="13" t="s">
        <v>193</v>
      </c>
    </row>
    <row r="142" spans="1:8" x14ac:dyDescent="0.25">
      <c r="B142" s="12">
        <v>0.47916666666666702</v>
      </c>
      <c r="C142" s="12">
        <v>0.5</v>
      </c>
      <c r="H142" s="13"/>
    </row>
    <row r="143" spans="1:8" x14ac:dyDescent="0.25">
      <c r="B143" s="12">
        <v>0.5</v>
      </c>
      <c r="C143" s="12">
        <v>0.52083333333333304</v>
      </c>
      <c r="H143" s="13"/>
    </row>
    <row r="144" spans="1:8" x14ac:dyDescent="0.25">
      <c r="B144" s="12">
        <v>0.52083333333333304</v>
      </c>
      <c r="C144" s="12">
        <v>0.54166666666666696</v>
      </c>
      <c r="H144" s="13"/>
    </row>
    <row r="145" spans="1:8" x14ac:dyDescent="0.25">
      <c r="B145" s="12">
        <v>0.54166666666666696</v>
      </c>
      <c r="C145" s="12">
        <v>0.5625</v>
      </c>
      <c r="D145" s="4" t="s">
        <v>9</v>
      </c>
      <c r="E145" t="s">
        <v>10</v>
      </c>
      <c r="F145" t="s">
        <v>7</v>
      </c>
      <c r="G145" t="s">
        <v>17</v>
      </c>
      <c r="H145" s="13" t="s">
        <v>50</v>
      </c>
    </row>
    <row r="146" spans="1:8" x14ac:dyDescent="0.25">
      <c r="B146" s="12">
        <v>0.5625</v>
      </c>
      <c r="C146" s="12">
        <v>0.58333333333333304</v>
      </c>
      <c r="D146" s="4" t="s">
        <v>9</v>
      </c>
      <c r="E146" t="s">
        <v>10</v>
      </c>
      <c r="F146" t="s">
        <v>7</v>
      </c>
      <c r="G146" t="s">
        <v>17</v>
      </c>
      <c r="H146" s="13" t="s">
        <v>50</v>
      </c>
    </row>
    <row r="147" spans="1:8" x14ac:dyDescent="0.25">
      <c r="B147" s="12">
        <v>0.58333333333333304</v>
      </c>
      <c r="C147" s="12">
        <v>0.60416666666666696</v>
      </c>
      <c r="D147" s="4" t="s">
        <v>9</v>
      </c>
      <c r="E147" t="s">
        <v>10</v>
      </c>
      <c r="F147" t="s">
        <v>7</v>
      </c>
      <c r="G147" t="s">
        <v>17</v>
      </c>
      <c r="H147" s="13" t="s">
        <v>50</v>
      </c>
    </row>
    <row r="148" spans="1:8" x14ac:dyDescent="0.25">
      <c r="B148" s="12">
        <v>0.60416666666666696</v>
      </c>
      <c r="C148" s="12">
        <v>0.625</v>
      </c>
      <c r="D148" s="4" t="s">
        <v>9</v>
      </c>
      <c r="E148" t="s">
        <v>10</v>
      </c>
      <c r="F148" t="s">
        <v>7</v>
      </c>
      <c r="G148" t="s">
        <v>17</v>
      </c>
      <c r="H148" s="13" t="s">
        <v>50</v>
      </c>
    </row>
    <row r="149" spans="1:8" x14ac:dyDescent="0.25">
      <c r="B149" s="12">
        <v>0.625</v>
      </c>
      <c r="C149" s="12">
        <v>0.64583333333333304</v>
      </c>
      <c r="D149" s="4" t="s">
        <v>9</v>
      </c>
      <c r="E149" t="s">
        <v>10</v>
      </c>
      <c r="F149" t="s">
        <v>7</v>
      </c>
      <c r="G149" t="s">
        <v>17</v>
      </c>
      <c r="H149" s="13" t="s">
        <v>50</v>
      </c>
    </row>
    <row r="150" spans="1:8" x14ac:dyDescent="0.25">
      <c r="B150" s="12">
        <v>0.64583333333333304</v>
      </c>
      <c r="C150" s="12">
        <v>0.66666666666666696</v>
      </c>
      <c r="D150" s="4" t="s">
        <v>9</v>
      </c>
      <c r="E150" t="s">
        <v>10</v>
      </c>
      <c r="F150" t="s">
        <v>7</v>
      </c>
      <c r="G150" t="s">
        <v>17</v>
      </c>
      <c r="H150" s="13" t="s">
        <v>50</v>
      </c>
    </row>
    <row r="151" spans="1:8" x14ac:dyDescent="0.25">
      <c r="B151" s="12">
        <v>0.66666666666666696</v>
      </c>
      <c r="C151" s="12">
        <v>0.6875</v>
      </c>
      <c r="D151" s="4" t="s">
        <v>9</v>
      </c>
      <c r="E151" t="s">
        <v>10</v>
      </c>
      <c r="F151" t="s">
        <v>7</v>
      </c>
      <c r="G151" t="s">
        <v>17</v>
      </c>
      <c r="H151" s="13" t="s">
        <v>50</v>
      </c>
    </row>
    <row r="152" spans="1:8" x14ac:dyDescent="0.25">
      <c r="B152" s="12">
        <v>0.6875</v>
      </c>
      <c r="C152" s="12">
        <v>0.70833333333333304</v>
      </c>
      <c r="D152" s="4" t="s">
        <v>9</v>
      </c>
      <c r="E152" t="s">
        <v>10</v>
      </c>
      <c r="F152" t="s">
        <v>7</v>
      </c>
      <c r="G152" t="s">
        <v>17</v>
      </c>
      <c r="H152" s="13" t="s">
        <v>50</v>
      </c>
    </row>
    <row r="153" spans="1:8" x14ac:dyDescent="0.25">
      <c r="B153" s="12"/>
      <c r="C153" s="12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4" t="s">
        <v>9</v>
      </c>
      <c r="E154" t="s">
        <v>15</v>
      </c>
      <c r="F154" t="s">
        <v>194</v>
      </c>
      <c r="G154" t="s">
        <v>17</v>
      </c>
      <c r="H154" s="13" t="s">
        <v>50</v>
      </c>
    </row>
    <row r="155" spans="1:8" x14ac:dyDescent="0.25">
      <c r="A155" s="12"/>
      <c r="B155" s="12">
        <v>0.35416666666666702</v>
      </c>
      <c r="C155" s="12">
        <v>0.375</v>
      </c>
      <c r="D155" s="4" t="s">
        <v>9</v>
      </c>
      <c r="E155" t="s">
        <v>15</v>
      </c>
      <c r="F155" t="s">
        <v>194</v>
      </c>
      <c r="G155" t="s">
        <v>17</v>
      </c>
      <c r="H155" s="13" t="s">
        <v>50</v>
      </c>
    </row>
    <row r="156" spans="1:8" x14ac:dyDescent="0.25">
      <c r="A156" s="12"/>
      <c r="B156" s="12">
        <v>0.375</v>
      </c>
      <c r="C156" s="12">
        <v>0.39583333333333298</v>
      </c>
      <c r="D156" s="4" t="s">
        <v>9</v>
      </c>
      <c r="E156" t="s">
        <v>15</v>
      </c>
      <c r="F156" t="s">
        <v>194</v>
      </c>
      <c r="G156" t="s">
        <v>17</v>
      </c>
      <c r="H156" s="13" t="s">
        <v>50</v>
      </c>
    </row>
    <row r="157" spans="1:8" x14ac:dyDescent="0.25">
      <c r="A157" s="12"/>
      <c r="B157" s="12">
        <v>0.39583333333333298</v>
      </c>
      <c r="C157" s="12">
        <v>0.41666666666666702</v>
      </c>
      <c r="D157" s="4" t="s">
        <v>9</v>
      </c>
      <c r="E157" t="s">
        <v>15</v>
      </c>
      <c r="F157" t="s">
        <v>194</v>
      </c>
      <c r="G157" t="s">
        <v>17</v>
      </c>
      <c r="H157" s="13" t="s">
        <v>50</v>
      </c>
    </row>
    <row r="158" spans="1:8" x14ac:dyDescent="0.25">
      <c r="A158" s="12"/>
      <c r="B158" s="12">
        <v>0.41666666666666702</v>
      </c>
      <c r="C158" s="12">
        <v>0.4375</v>
      </c>
      <c r="D158" s="4" t="s">
        <v>9</v>
      </c>
      <c r="E158" t="s">
        <v>10</v>
      </c>
      <c r="F158" t="s">
        <v>7</v>
      </c>
      <c r="G158" t="s">
        <v>67</v>
      </c>
      <c r="H158" s="13" t="s">
        <v>193</v>
      </c>
    </row>
    <row r="159" spans="1:8" x14ac:dyDescent="0.25">
      <c r="A159" s="12"/>
      <c r="B159" s="12">
        <v>0.4375</v>
      </c>
      <c r="C159" s="12">
        <v>0.45833333333333298</v>
      </c>
      <c r="D159" s="4" t="s">
        <v>9</v>
      </c>
      <c r="E159" t="s">
        <v>10</v>
      </c>
      <c r="F159" t="s">
        <v>7</v>
      </c>
      <c r="G159" t="s">
        <v>67</v>
      </c>
      <c r="H159" s="13" t="s">
        <v>193</v>
      </c>
    </row>
    <row r="160" spans="1:8" x14ac:dyDescent="0.25">
      <c r="A160" s="12"/>
      <c r="B160" s="12">
        <v>0.45833333333333298</v>
      </c>
      <c r="C160" s="12">
        <v>0.47916666666666702</v>
      </c>
      <c r="D160" s="4" t="s">
        <v>9</v>
      </c>
      <c r="E160" t="s">
        <v>10</v>
      </c>
      <c r="F160" t="s">
        <v>7</v>
      </c>
      <c r="G160" t="s">
        <v>67</v>
      </c>
      <c r="H160" s="13" t="s">
        <v>193</v>
      </c>
    </row>
    <row r="161" spans="1:9" x14ac:dyDescent="0.25">
      <c r="A161" s="12"/>
      <c r="B161" s="12">
        <v>0.47916666666666702</v>
      </c>
      <c r="C161" s="12">
        <v>0.5</v>
      </c>
      <c r="D161" s="4" t="s">
        <v>9</v>
      </c>
      <c r="E161" t="s">
        <v>10</v>
      </c>
      <c r="F161" t="s">
        <v>7</v>
      </c>
      <c r="G161" t="s">
        <v>67</v>
      </c>
      <c r="H161" s="13" t="s">
        <v>193</v>
      </c>
    </row>
    <row r="162" spans="1:9" x14ac:dyDescent="0.25">
      <c r="A162" s="12"/>
      <c r="B162" s="12">
        <v>0.5</v>
      </c>
      <c r="C162" s="12">
        <v>0.52083333333333304</v>
      </c>
      <c r="H162" s="13"/>
    </row>
    <row r="163" spans="1:9" x14ac:dyDescent="0.25">
      <c r="A163" s="12"/>
      <c r="B163" s="12">
        <v>0.52083333333333304</v>
      </c>
      <c r="C163" s="12">
        <v>0.54166666666666696</v>
      </c>
      <c r="H163" s="13"/>
    </row>
    <row r="164" spans="1:9" x14ac:dyDescent="0.25">
      <c r="A164" s="12"/>
      <c r="B164" s="12">
        <v>0.54166666666666696</v>
      </c>
      <c r="C164" s="12">
        <v>0.5625</v>
      </c>
      <c r="D164" s="4" t="s">
        <v>9</v>
      </c>
      <c r="E164" t="s">
        <v>15</v>
      </c>
      <c r="F164" t="s">
        <v>195</v>
      </c>
      <c r="G164" t="s">
        <v>17</v>
      </c>
      <c r="H164" s="13" t="s">
        <v>50</v>
      </c>
      <c r="I164" s="13"/>
    </row>
    <row r="165" spans="1:9" x14ac:dyDescent="0.25">
      <c r="A165" s="12"/>
      <c r="B165" s="12">
        <v>0.5625</v>
      </c>
      <c r="C165" s="12">
        <v>0.58333333333333304</v>
      </c>
      <c r="D165" s="4" t="s">
        <v>9</v>
      </c>
      <c r="E165" t="s">
        <v>15</v>
      </c>
      <c r="F165" t="s">
        <v>195</v>
      </c>
      <c r="G165" t="s">
        <v>17</v>
      </c>
      <c r="H165" s="13" t="s">
        <v>50</v>
      </c>
      <c r="I165" s="13"/>
    </row>
    <row r="166" spans="1:9" x14ac:dyDescent="0.25">
      <c r="A166" s="12"/>
      <c r="B166" s="12">
        <v>0.58333333333333304</v>
      </c>
      <c r="C166" s="12">
        <v>0.60416666666666696</v>
      </c>
      <c r="D166" s="4" t="s">
        <v>9</v>
      </c>
      <c r="E166" t="s">
        <v>15</v>
      </c>
      <c r="F166" t="s">
        <v>195</v>
      </c>
      <c r="G166" t="s">
        <v>17</v>
      </c>
      <c r="H166" s="13" t="s">
        <v>50</v>
      </c>
      <c r="I166" s="13"/>
    </row>
    <row r="167" spans="1:9" x14ac:dyDescent="0.25">
      <c r="A167" s="12"/>
      <c r="B167" s="12">
        <v>0.60416666666666696</v>
      </c>
      <c r="C167" s="12">
        <v>0.625</v>
      </c>
      <c r="D167" s="4" t="s">
        <v>9</v>
      </c>
      <c r="E167" t="s">
        <v>15</v>
      </c>
      <c r="F167" t="s">
        <v>195</v>
      </c>
      <c r="G167" t="s">
        <v>17</v>
      </c>
      <c r="H167" s="13" t="s">
        <v>50</v>
      </c>
      <c r="I167" s="13"/>
    </row>
    <row r="168" spans="1:9" x14ac:dyDescent="0.25">
      <c r="A168" s="12"/>
      <c r="B168" s="12">
        <v>0.625</v>
      </c>
      <c r="C168" s="12">
        <v>0.64583333333333304</v>
      </c>
      <c r="D168" s="4" t="s">
        <v>9</v>
      </c>
      <c r="E168" t="s">
        <v>15</v>
      </c>
      <c r="F168" t="s">
        <v>195</v>
      </c>
      <c r="G168" t="s">
        <v>17</v>
      </c>
      <c r="H168" s="13" t="s">
        <v>50</v>
      </c>
      <c r="I168" s="13"/>
    </row>
    <row r="169" spans="1:9" x14ac:dyDescent="0.25">
      <c r="A169" s="12"/>
      <c r="B169" s="12">
        <v>0.64583333333333304</v>
      </c>
      <c r="C169" s="12">
        <v>0.66666666666666696</v>
      </c>
      <c r="D169" s="4" t="s">
        <v>9</v>
      </c>
      <c r="E169" t="s">
        <v>15</v>
      </c>
      <c r="F169" t="s">
        <v>195</v>
      </c>
      <c r="G169" t="s">
        <v>17</v>
      </c>
      <c r="H169" s="13" t="s">
        <v>50</v>
      </c>
      <c r="I169" s="13"/>
    </row>
    <row r="170" spans="1:9" x14ac:dyDescent="0.25">
      <c r="A170" s="12"/>
      <c r="B170" s="12">
        <v>0.66666666666666696</v>
      </c>
      <c r="C170" s="12">
        <v>0.6875</v>
      </c>
      <c r="D170" s="4" t="s">
        <v>9</v>
      </c>
      <c r="E170" t="s">
        <v>15</v>
      </c>
      <c r="F170" t="s">
        <v>195</v>
      </c>
      <c r="G170" t="s">
        <v>17</v>
      </c>
      <c r="H170" s="13" t="s">
        <v>50</v>
      </c>
      <c r="I170" s="13"/>
    </row>
    <row r="171" spans="1:9" x14ac:dyDescent="0.25">
      <c r="A171" s="12"/>
      <c r="B171" s="12">
        <v>0.6875</v>
      </c>
      <c r="C171" s="12">
        <v>0.70833333333333304</v>
      </c>
      <c r="D171" s="4" t="s">
        <v>9</v>
      </c>
      <c r="E171" t="s">
        <v>15</v>
      </c>
      <c r="F171" t="s">
        <v>195</v>
      </c>
      <c r="G171" t="s">
        <v>17</v>
      </c>
      <c r="H171" s="13" t="s">
        <v>50</v>
      </c>
      <c r="I171" s="13"/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4" t="s">
        <v>9</v>
      </c>
      <c r="E173" t="s">
        <v>15</v>
      </c>
      <c r="F173" t="s">
        <v>195</v>
      </c>
      <c r="G173" t="s">
        <v>17</v>
      </c>
      <c r="H173" s="13" t="s">
        <v>50</v>
      </c>
    </row>
    <row r="174" spans="1:9" x14ac:dyDescent="0.25">
      <c r="A174" s="12"/>
      <c r="B174" s="12">
        <v>0.35416666666666702</v>
      </c>
      <c r="C174" s="12">
        <v>0.375</v>
      </c>
      <c r="D174" s="4" t="s">
        <v>9</v>
      </c>
      <c r="E174" t="s">
        <v>15</v>
      </c>
      <c r="F174" t="s">
        <v>195</v>
      </c>
      <c r="G174" t="s">
        <v>17</v>
      </c>
      <c r="H174" s="13" t="s">
        <v>50</v>
      </c>
    </row>
    <row r="175" spans="1:9" x14ac:dyDescent="0.25">
      <c r="A175" s="12"/>
      <c r="B175" s="12">
        <v>0.375</v>
      </c>
      <c r="C175" s="12">
        <v>0.39583333333333298</v>
      </c>
      <c r="D175" s="4" t="s">
        <v>9</v>
      </c>
      <c r="E175" t="s">
        <v>10</v>
      </c>
      <c r="F175" t="s">
        <v>7</v>
      </c>
      <c r="G175" t="s">
        <v>62</v>
      </c>
      <c r="H175" s="13" t="s">
        <v>196</v>
      </c>
    </row>
    <row r="176" spans="1:9" x14ac:dyDescent="0.25">
      <c r="A176" s="12"/>
      <c r="B176" s="12">
        <v>0.39583333333333298</v>
      </c>
      <c r="C176" s="12">
        <v>0.41666666666666702</v>
      </c>
      <c r="D176" s="4" t="s">
        <v>9</v>
      </c>
      <c r="E176" t="s">
        <v>10</v>
      </c>
      <c r="F176" t="s">
        <v>7</v>
      </c>
      <c r="G176" t="s">
        <v>62</v>
      </c>
      <c r="H176" s="13" t="s">
        <v>196</v>
      </c>
    </row>
    <row r="177" spans="1:9" x14ac:dyDescent="0.25">
      <c r="A177" s="12"/>
      <c r="B177" s="12">
        <v>0.41666666666666702</v>
      </c>
      <c r="C177" s="12">
        <v>0.4375</v>
      </c>
      <c r="D177" s="4" t="s">
        <v>9</v>
      </c>
      <c r="E177" t="s">
        <v>10</v>
      </c>
      <c r="F177" t="s">
        <v>7</v>
      </c>
      <c r="G177" t="s">
        <v>62</v>
      </c>
      <c r="H177" s="13" t="s">
        <v>196</v>
      </c>
    </row>
    <row r="178" spans="1:9" x14ac:dyDescent="0.25">
      <c r="A178" s="12"/>
      <c r="B178" s="12">
        <v>0.4375</v>
      </c>
      <c r="C178" s="12">
        <v>0.45833333333333298</v>
      </c>
      <c r="D178" s="4" t="s">
        <v>9</v>
      </c>
      <c r="E178" t="s">
        <v>10</v>
      </c>
      <c r="F178" t="s">
        <v>7</v>
      </c>
      <c r="G178" t="s">
        <v>62</v>
      </c>
      <c r="H178" s="13" t="s">
        <v>196</v>
      </c>
    </row>
    <row r="179" spans="1:9" x14ac:dyDescent="0.25">
      <c r="A179" s="12"/>
      <c r="B179" s="12">
        <v>0.45833333333333298</v>
      </c>
      <c r="C179" s="12">
        <v>0.47916666666666702</v>
      </c>
      <c r="D179" s="4" t="s">
        <v>9</v>
      </c>
      <c r="E179" t="s">
        <v>10</v>
      </c>
      <c r="F179" t="s">
        <v>7</v>
      </c>
      <c r="G179" t="s">
        <v>62</v>
      </c>
      <c r="H179" s="13" t="s">
        <v>196</v>
      </c>
    </row>
    <row r="180" spans="1:9" x14ac:dyDescent="0.25">
      <c r="A180" s="12"/>
      <c r="B180" s="12">
        <v>0.47916666666666702</v>
      </c>
      <c r="C180" s="12">
        <v>0.5</v>
      </c>
      <c r="H180" s="13"/>
    </row>
    <row r="181" spans="1:9" x14ac:dyDescent="0.25">
      <c r="A181" s="12"/>
      <c r="B181" s="12">
        <v>0.5</v>
      </c>
      <c r="C181" s="12">
        <v>0.52083333333333304</v>
      </c>
      <c r="H181" s="13"/>
    </row>
    <row r="182" spans="1:9" x14ac:dyDescent="0.25">
      <c r="A182" s="12"/>
      <c r="B182" s="12">
        <v>0.52083333333333304</v>
      </c>
      <c r="C182" s="12">
        <v>0.54166666666666696</v>
      </c>
      <c r="H182" s="13"/>
    </row>
    <row r="183" spans="1:9" x14ac:dyDescent="0.25">
      <c r="A183" s="12"/>
      <c r="B183" s="12">
        <v>0.54166666666666696</v>
      </c>
      <c r="C183" s="12">
        <v>0.5625</v>
      </c>
      <c r="D183" s="4" t="s">
        <v>9</v>
      </c>
      <c r="E183" t="s">
        <v>10</v>
      </c>
      <c r="F183" t="s">
        <v>7</v>
      </c>
      <c r="G183" t="s">
        <v>62</v>
      </c>
      <c r="H183" s="13" t="s">
        <v>196</v>
      </c>
    </row>
    <row r="184" spans="1:9" x14ac:dyDescent="0.25">
      <c r="A184" s="12"/>
      <c r="B184" s="12">
        <v>0.5625</v>
      </c>
      <c r="C184" s="12">
        <v>0.58333333333333304</v>
      </c>
      <c r="D184" s="4" t="s">
        <v>9</v>
      </c>
      <c r="E184" t="s">
        <v>10</v>
      </c>
      <c r="F184" t="s">
        <v>7</v>
      </c>
      <c r="G184" t="s">
        <v>62</v>
      </c>
      <c r="H184" s="13" t="s">
        <v>196</v>
      </c>
    </row>
    <row r="185" spans="1:9" x14ac:dyDescent="0.25">
      <c r="A185" s="12"/>
      <c r="B185" s="12">
        <v>0.58333333333333304</v>
      </c>
      <c r="C185" s="12">
        <v>0.60416666666666696</v>
      </c>
      <c r="D185" s="4" t="s">
        <v>9</v>
      </c>
      <c r="E185" t="s">
        <v>10</v>
      </c>
      <c r="F185" t="s">
        <v>7</v>
      </c>
      <c r="G185" t="s">
        <v>62</v>
      </c>
      <c r="H185" s="13" t="s">
        <v>196</v>
      </c>
    </row>
    <row r="186" spans="1:9" x14ac:dyDescent="0.25">
      <c r="A186" s="12"/>
      <c r="B186" s="12">
        <v>0.60416666666666696</v>
      </c>
      <c r="C186" s="12">
        <v>0.625</v>
      </c>
      <c r="D186" s="4" t="s">
        <v>9</v>
      </c>
      <c r="E186" t="s">
        <v>10</v>
      </c>
      <c r="F186" t="s">
        <v>7</v>
      </c>
      <c r="G186" t="s">
        <v>62</v>
      </c>
      <c r="H186" s="13" t="s">
        <v>196</v>
      </c>
    </row>
    <row r="187" spans="1:9" x14ac:dyDescent="0.25">
      <c r="A187" s="12"/>
      <c r="B187" s="12">
        <v>0.625</v>
      </c>
      <c r="C187" s="12">
        <v>0.64583333333333304</v>
      </c>
      <c r="D187" s="4" t="s">
        <v>9</v>
      </c>
      <c r="E187" t="s">
        <v>10</v>
      </c>
      <c r="F187" t="s">
        <v>7</v>
      </c>
      <c r="G187" t="s">
        <v>62</v>
      </c>
      <c r="H187" s="13" t="s">
        <v>196</v>
      </c>
    </row>
    <row r="188" spans="1:9" x14ac:dyDescent="0.25">
      <c r="A188" s="12"/>
      <c r="B188" s="12">
        <v>0.64583333333333304</v>
      </c>
      <c r="C188" s="12">
        <v>0.66666666666666696</v>
      </c>
      <c r="D188" s="4" t="s">
        <v>9</v>
      </c>
      <c r="E188" t="s">
        <v>10</v>
      </c>
      <c r="F188" t="s">
        <v>7</v>
      </c>
      <c r="G188" t="s">
        <v>62</v>
      </c>
      <c r="H188" s="13" t="s">
        <v>196</v>
      </c>
    </row>
    <row r="189" spans="1:9" x14ac:dyDescent="0.25">
      <c r="A189" s="12"/>
      <c r="B189" s="12">
        <v>0.66666666666666696</v>
      </c>
      <c r="C189" s="12">
        <v>0.6875</v>
      </c>
      <c r="D189" s="4" t="s">
        <v>9</v>
      </c>
      <c r="E189" t="s">
        <v>10</v>
      </c>
      <c r="F189" t="s">
        <v>7</v>
      </c>
      <c r="G189" t="s">
        <v>62</v>
      </c>
      <c r="H189" s="13" t="s">
        <v>196</v>
      </c>
    </row>
    <row r="190" spans="1:9" x14ac:dyDescent="0.25">
      <c r="A190" s="12"/>
      <c r="B190" s="12">
        <v>0.6875</v>
      </c>
      <c r="C190" s="12">
        <v>0.70833333333333304</v>
      </c>
      <c r="D190" s="4" t="s">
        <v>9</v>
      </c>
      <c r="E190" t="s">
        <v>10</v>
      </c>
      <c r="F190" t="s">
        <v>7</v>
      </c>
      <c r="G190" t="s">
        <v>62</v>
      </c>
      <c r="H190" s="13" t="s">
        <v>196</v>
      </c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4">
        <v>0.33333333333333298</v>
      </c>
      <c r="C192" s="14">
        <v>0.35416666666666702</v>
      </c>
      <c r="H192" s="13"/>
      <c r="I192" s="13"/>
    </row>
    <row r="193" spans="2:9" x14ac:dyDescent="0.25">
      <c r="B193" s="14">
        <v>0.35416666666666702</v>
      </c>
      <c r="C193" s="14">
        <v>0.375</v>
      </c>
      <c r="H193" s="13"/>
      <c r="I193" s="13"/>
    </row>
    <row r="194" spans="2:9" x14ac:dyDescent="0.25">
      <c r="B194" s="14">
        <v>0.375</v>
      </c>
      <c r="C194" s="14">
        <v>0.39583333333333298</v>
      </c>
      <c r="D194" s="4" t="s">
        <v>9</v>
      </c>
      <c r="E194" t="s">
        <v>10</v>
      </c>
      <c r="F194" t="s">
        <v>7</v>
      </c>
      <c r="G194" t="s">
        <v>44</v>
      </c>
      <c r="H194" s="13" t="s">
        <v>41</v>
      </c>
      <c r="I194" s="13"/>
    </row>
    <row r="195" spans="2:9" x14ac:dyDescent="0.25">
      <c r="B195" s="14">
        <v>0.39583333333333298</v>
      </c>
      <c r="C195" s="14">
        <v>0.41666666666666702</v>
      </c>
      <c r="D195" s="4" t="s">
        <v>9</v>
      </c>
      <c r="E195" t="s">
        <v>10</v>
      </c>
      <c r="F195" t="s">
        <v>7</v>
      </c>
      <c r="G195" t="s">
        <v>44</v>
      </c>
      <c r="H195" s="13" t="s">
        <v>41</v>
      </c>
      <c r="I195" s="13"/>
    </row>
    <row r="196" spans="2:9" x14ac:dyDescent="0.25">
      <c r="B196" s="14">
        <v>0.41666666666666702</v>
      </c>
      <c r="C196" s="14">
        <v>0.4375</v>
      </c>
      <c r="D196" s="4" t="s">
        <v>9</v>
      </c>
      <c r="E196" t="s">
        <v>10</v>
      </c>
      <c r="F196" t="s">
        <v>7</v>
      </c>
      <c r="G196" t="s">
        <v>44</v>
      </c>
      <c r="H196" s="13" t="s">
        <v>41</v>
      </c>
      <c r="I196" s="13"/>
    </row>
    <row r="197" spans="2:9" x14ac:dyDescent="0.25">
      <c r="B197" s="14">
        <v>0.4375</v>
      </c>
      <c r="C197" s="14">
        <v>0.45833333333333298</v>
      </c>
      <c r="H197" s="13"/>
      <c r="I197" s="13"/>
    </row>
    <row r="198" spans="2:9" x14ac:dyDescent="0.25">
      <c r="B198" s="14">
        <v>0.45833333333333298</v>
      </c>
      <c r="C198" s="14">
        <v>0.47916666666666702</v>
      </c>
      <c r="H198" s="13"/>
      <c r="I198" s="13"/>
    </row>
    <row r="199" spans="2:9" x14ac:dyDescent="0.25">
      <c r="B199" s="14">
        <v>0.47916666666666702</v>
      </c>
      <c r="C199" s="14">
        <v>0.5</v>
      </c>
      <c r="H199" s="13"/>
      <c r="I199" s="13"/>
    </row>
    <row r="200" spans="2:9" x14ac:dyDescent="0.25">
      <c r="B200" s="14">
        <v>0.5</v>
      </c>
      <c r="C200" s="14">
        <v>0.52083333333333304</v>
      </c>
      <c r="H200" s="13"/>
    </row>
    <row r="201" spans="2:9" x14ac:dyDescent="0.25">
      <c r="B201" s="14">
        <v>0.52083333333333304</v>
      </c>
      <c r="C201" s="14">
        <v>0.54166666666666696</v>
      </c>
      <c r="H201" s="13"/>
    </row>
    <row r="202" spans="2:9" x14ac:dyDescent="0.25">
      <c r="B202" s="14">
        <v>0.54166666666666696</v>
      </c>
      <c r="C202" s="14">
        <v>0.5625</v>
      </c>
      <c r="H202" s="13"/>
    </row>
    <row r="203" spans="2:9" x14ac:dyDescent="0.25">
      <c r="B203" s="14">
        <v>0.5625</v>
      </c>
      <c r="C203" s="14">
        <v>0.58333333333333304</v>
      </c>
      <c r="H203" s="13"/>
    </row>
    <row r="204" spans="2:9" x14ac:dyDescent="0.25">
      <c r="B204" s="14">
        <v>0.58333333333333304</v>
      </c>
      <c r="C204" s="14">
        <v>0.60416666666666696</v>
      </c>
      <c r="H204" s="13"/>
    </row>
    <row r="205" spans="2:9" x14ac:dyDescent="0.25">
      <c r="B205" s="14">
        <v>0.60416666666666696</v>
      </c>
      <c r="C205" s="14">
        <v>0.625</v>
      </c>
      <c r="H205" s="13"/>
    </row>
    <row r="206" spans="2:9" x14ac:dyDescent="0.25">
      <c r="B206" s="14">
        <v>0.625</v>
      </c>
      <c r="C206" s="14">
        <v>0.64583333333333304</v>
      </c>
      <c r="H206" s="13"/>
    </row>
    <row r="207" spans="2:9" x14ac:dyDescent="0.25">
      <c r="B207" s="14">
        <v>0.64583333333333304</v>
      </c>
      <c r="C207" s="14">
        <v>0.66666666666666696</v>
      </c>
      <c r="H207" s="13"/>
    </row>
    <row r="208" spans="2:9" x14ac:dyDescent="0.25">
      <c r="B208" s="14">
        <v>0.66666666666666696</v>
      </c>
      <c r="C208" s="14">
        <v>0.6875</v>
      </c>
      <c r="H208" s="13"/>
    </row>
    <row r="209" spans="1:8" x14ac:dyDescent="0.25">
      <c r="B209" s="14">
        <v>0.6875</v>
      </c>
      <c r="C209" s="14">
        <v>0.70833333333333304</v>
      </c>
      <c r="H209" s="13"/>
    </row>
    <row r="210" spans="1:8" x14ac:dyDescent="0.25">
      <c r="B210" s="14"/>
      <c r="C210" s="14"/>
    </row>
    <row r="211" spans="1:8" x14ac:dyDescent="0.25">
      <c r="B211" s="14"/>
      <c r="C211" s="14"/>
    </row>
    <row r="212" spans="1:8" x14ac:dyDescent="0.25">
      <c r="A212" s="9">
        <v>12</v>
      </c>
      <c r="B212" s="14">
        <v>0.33333333333333298</v>
      </c>
      <c r="C212" s="14">
        <v>0.35416666666666702</v>
      </c>
      <c r="H212" s="13"/>
    </row>
    <row r="213" spans="1:8" x14ac:dyDescent="0.25">
      <c r="B213" s="14">
        <v>0.35416666666666702</v>
      </c>
      <c r="C213" s="14">
        <v>0.375</v>
      </c>
      <c r="H213" s="13"/>
    </row>
    <row r="214" spans="1:8" x14ac:dyDescent="0.25">
      <c r="B214" s="14">
        <v>0.375</v>
      </c>
      <c r="C214" s="14">
        <v>0.39583333333333298</v>
      </c>
      <c r="H214" s="13"/>
    </row>
    <row r="215" spans="1:8" x14ac:dyDescent="0.25">
      <c r="B215" s="14">
        <v>0.39583333333333298</v>
      </c>
      <c r="C215" s="14">
        <v>0.41666666666666702</v>
      </c>
      <c r="H215" s="13"/>
    </row>
    <row r="216" spans="1:8" x14ac:dyDescent="0.25">
      <c r="B216" s="14">
        <v>0.41666666666666702</v>
      </c>
      <c r="C216" s="14">
        <v>0.4375</v>
      </c>
      <c r="H216" s="13"/>
    </row>
    <row r="217" spans="1:8" x14ac:dyDescent="0.25">
      <c r="B217" s="14">
        <v>0.4375</v>
      </c>
      <c r="C217" s="14">
        <v>0.45833333333333298</v>
      </c>
      <c r="H217" s="13"/>
    </row>
    <row r="218" spans="1:8" x14ac:dyDescent="0.25">
      <c r="B218" s="14">
        <v>0.45833333333333298</v>
      </c>
      <c r="C218" s="14">
        <v>0.47916666666666702</v>
      </c>
      <c r="H218" s="13"/>
    </row>
    <row r="219" spans="1:8" x14ac:dyDescent="0.25">
      <c r="B219" s="14">
        <v>0.47916666666666702</v>
      </c>
      <c r="C219" s="14">
        <v>0.5</v>
      </c>
      <c r="H219" s="13"/>
    </row>
    <row r="220" spans="1:8" x14ac:dyDescent="0.25">
      <c r="B220" s="14">
        <v>0.5</v>
      </c>
      <c r="C220" s="14">
        <v>0.52083333333333304</v>
      </c>
      <c r="H220" s="13"/>
    </row>
    <row r="221" spans="1:8" x14ac:dyDescent="0.25">
      <c r="B221" s="14">
        <v>0.52083333333333304</v>
      </c>
      <c r="C221" s="14">
        <v>0.54166666666666696</v>
      </c>
      <c r="H221" s="13"/>
    </row>
    <row r="222" spans="1:8" x14ac:dyDescent="0.25">
      <c r="B222" s="14">
        <v>0.54166666666666696</v>
      </c>
      <c r="C222" s="14">
        <v>0.5625</v>
      </c>
      <c r="H222" s="13"/>
    </row>
    <row r="223" spans="1:8" x14ac:dyDescent="0.25">
      <c r="B223" s="14">
        <v>0.5625</v>
      </c>
      <c r="C223" s="14">
        <v>0.58333333333333304</v>
      </c>
      <c r="H223" s="13"/>
    </row>
    <row r="224" spans="1:8" x14ac:dyDescent="0.25">
      <c r="B224" s="14">
        <v>0.58333333333333304</v>
      </c>
      <c r="C224" s="14">
        <v>0.60416666666666696</v>
      </c>
      <c r="H224" s="13"/>
    </row>
    <row r="225" spans="1:8" x14ac:dyDescent="0.25">
      <c r="B225" s="14">
        <v>0.60416666666666696</v>
      </c>
      <c r="C225" s="14">
        <v>0.625</v>
      </c>
      <c r="H225" s="13"/>
    </row>
    <row r="226" spans="1:8" x14ac:dyDescent="0.25">
      <c r="B226" s="14">
        <v>0.625</v>
      </c>
      <c r="C226" s="14">
        <v>0.64583333333333304</v>
      </c>
      <c r="H226" s="13"/>
    </row>
    <row r="227" spans="1:8" x14ac:dyDescent="0.25">
      <c r="B227" s="14">
        <v>0.64583333333333304</v>
      </c>
      <c r="C227" s="14">
        <v>0.66666666666666696</v>
      </c>
      <c r="H227" s="13"/>
    </row>
    <row r="228" spans="1:8" x14ac:dyDescent="0.25">
      <c r="B228" s="14">
        <v>0.66666666666666696</v>
      </c>
      <c r="C228" s="14">
        <v>0.6875</v>
      </c>
      <c r="H228" s="13"/>
    </row>
    <row r="229" spans="1:8" x14ac:dyDescent="0.25">
      <c r="B229" s="14">
        <v>0.6875</v>
      </c>
      <c r="C229" s="14">
        <v>0.70833333333333304</v>
      </c>
      <c r="H229" s="13"/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15</v>
      </c>
      <c r="F231" t="s">
        <v>121</v>
      </c>
      <c r="G231" t="s">
        <v>17</v>
      </c>
      <c r="H231" s="13" t="s">
        <v>50</v>
      </c>
    </row>
    <row r="232" spans="1:8" x14ac:dyDescent="0.25">
      <c r="B232" s="12">
        <v>0.35416666666666702</v>
      </c>
      <c r="C232" s="12">
        <v>0.375</v>
      </c>
      <c r="D232" s="4" t="s">
        <v>9</v>
      </c>
      <c r="E232" t="s">
        <v>15</v>
      </c>
      <c r="F232" t="s">
        <v>121</v>
      </c>
      <c r="G232" t="s">
        <v>17</v>
      </c>
      <c r="H232" s="13" t="s">
        <v>50</v>
      </c>
    </row>
    <row r="233" spans="1:8" x14ac:dyDescent="0.25">
      <c r="B233" s="12">
        <v>0.375</v>
      </c>
      <c r="C233" s="12">
        <v>0.39583333333333298</v>
      </c>
      <c r="D233" s="4" t="s">
        <v>9</v>
      </c>
      <c r="E233" t="s">
        <v>15</v>
      </c>
      <c r="F233" t="s">
        <v>121</v>
      </c>
      <c r="G233" t="s">
        <v>17</v>
      </c>
      <c r="H233" s="13" t="s">
        <v>50</v>
      </c>
    </row>
    <row r="234" spans="1:8" x14ac:dyDescent="0.25">
      <c r="B234" s="12">
        <v>0.39583333333333298</v>
      </c>
      <c r="C234" s="12">
        <v>0.41666666666666702</v>
      </c>
      <c r="D234" s="4" t="s">
        <v>9</v>
      </c>
      <c r="E234" t="s">
        <v>15</v>
      </c>
      <c r="F234" t="s">
        <v>194</v>
      </c>
      <c r="G234" t="s">
        <v>17</v>
      </c>
      <c r="H234" s="13" t="s">
        <v>50</v>
      </c>
    </row>
    <row r="235" spans="1:8" x14ac:dyDescent="0.25">
      <c r="B235" s="12">
        <v>0.41666666666666702</v>
      </c>
      <c r="C235" s="12">
        <v>0.4375</v>
      </c>
      <c r="D235" s="4" t="s">
        <v>9</v>
      </c>
      <c r="E235" t="s">
        <v>15</v>
      </c>
      <c r="F235" t="s">
        <v>194</v>
      </c>
      <c r="G235" t="s">
        <v>17</v>
      </c>
      <c r="H235" s="13" t="s">
        <v>50</v>
      </c>
    </row>
    <row r="236" spans="1:8" x14ac:dyDescent="0.25">
      <c r="B236" s="12">
        <v>0.4375</v>
      </c>
      <c r="C236" s="12">
        <v>0.45833333333333298</v>
      </c>
      <c r="D236" s="4" t="s">
        <v>9</v>
      </c>
      <c r="E236" t="s">
        <v>15</v>
      </c>
      <c r="F236" t="s">
        <v>194</v>
      </c>
      <c r="G236" t="s">
        <v>17</v>
      </c>
      <c r="H236" s="13" t="s">
        <v>50</v>
      </c>
    </row>
    <row r="237" spans="1:8" x14ac:dyDescent="0.25">
      <c r="B237" s="12">
        <v>0.45833333333333298</v>
      </c>
      <c r="C237" s="12">
        <v>0.47916666666666702</v>
      </c>
      <c r="D237" s="4" t="s">
        <v>9</v>
      </c>
      <c r="E237" t="s">
        <v>15</v>
      </c>
      <c r="F237" t="s">
        <v>194</v>
      </c>
      <c r="G237" t="s">
        <v>17</v>
      </c>
      <c r="H237" s="13" t="s">
        <v>50</v>
      </c>
    </row>
    <row r="238" spans="1:8" x14ac:dyDescent="0.25">
      <c r="B238" s="12">
        <v>0.47916666666666702</v>
      </c>
      <c r="C238" s="12">
        <v>0.5</v>
      </c>
      <c r="H238" s="13"/>
    </row>
    <row r="239" spans="1:8" x14ac:dyDescent="0.25">
      <c r="B239" s="12">
        <v>0.5</v>
      </c>
      <c r="C239" s="12">
        <v>0.52083333333333304</v>
      </c>
      <c r="H239" s="13"/>
    </row>
    <row r="240" spans="1:8" x14ac:dyDescent="0.25">
      <c r="B240" s="12">
        <v>0.52083333333333304</v>
      </c>
      <c r="C240" s="12">
        <v>0.54166666666666696</v>
      </c>
      <c r="H240" s="13"/>
    </row>
    <row r="241" spans="1:9" x14ac:dyDescent="0.25">
      <c r="B241" s="12">
        <v>0.54166666666666696</v>
      </c>
      <c r="C241" s="12">
        <v>0.5625</v>
      </c>
      <c r="D241" s="4" t="s">
        <v>22</v>
      </c>
      <c r="E241" t="s">
        <v>89</v>
      </c>
      <c r="F241" t="s">
        <v>7</v>
      </c>
      <c r="G241" t="s">
        <v>11</v>
      </c>
      <c r="H241" s="13" t="s">
        <v>56</v>
      </c>
      <c r="I241" s="13" t="s">
        <v>192</v>
      </c>
    </row>
    <row r="242" spans="1:9" x14ac:dyDescent="0.25">
      <c r="B242" s="12">
        <v>0.5625</v>
      </c>
      <c r="C242" s="12">
        <v>0.58333333333333304</v>
      </c>
      <c r="D242" s="4" t="s">
        <v>22</v>
      </c>
      <c r="E242" t="s">
        <v>89</v>
      </c>
      <c r="F242" t="s">
        <v>7</v>
      </c>
      <c r="G242" t="s">
        <v>11</v>
      </c>
      <c r="H242" s="13" t="s">
        <v>56</v>
      </c>
      <c r="I242" s="13" t="s">
        <v>192</v>
      </c>
    </row>
    <row r="243" spans="1:9" x14ac:dyDescent="0.25">
      <c r="B243" s="12">
        <v>0.58333333333333304</v>
      </c>
      <c r="C243" s="12">
        <v>0.60416666666666696</v>
      </c>
      <c r="D243" s="4" t="s">
        <v>22</v>
      </c>
      <c r="E243" t="s">
        <v>89</v>
      </c>
      <c r="F243" t="s">
        <v>7</v>
      </c>
      <c r="G243" t="s">
        <v>11</v>
      </c>
      <c r="H243" s="13" t="s">
        <v>56</v>
      </c>
      <c r="I243" s="13" t="s">
        <v>192</v>
      </c>
    </row>
    <row r="244" spans="1:9" x14ac:dyDescent="0.25">
      <c r="B244" s="12">
        <v>0.60416666666666696</v>
      </c>
      <c r="C244" s="12">
        <v>0.625</v>
      </c>
      <c r="D244" s="4" t="s">
        <v>22</v>
      </c>
      <c r="E244" t="s">
        <v>89</v>
      </c>
      <c r="F244" t="s">
        <v>7</v>
      </c>
      <c r="G244" t="s">
        <v>11</v>
      </c>
      <c r="H244" s="13" t="s">
        <v>56</v>
      </c>
      <c r="I244" s="13" t="s">
        <v>192</v>
      </c>
    </row>
    <row r="245" spans="1:9" x14ac:dyDescent="0.25">
      <c r="B245" s="12">
        <v>0.625</v>
      </c>
      <c r="C245" s="12">
        <v>0.64583333333333304</v>
      </c>
      <c r="D245" s="4" t="s">
        <v>22</v>
      </c>
      <c r="E245" t="s">
        <v>89</v>
      </c>
      <c r="F245" t="s">
        <v>7</v>
      </c>
      <c r="G245" t="s">
        <v>11</v>
      </c>
      <c r="H245" s="13" t="s">
        <v>56</v>
      </c>
      <c r="I245" s="13" t="s">
        <v>192</v>
      </c>
    </row>
    <row r="246" spans="1:9" x14ac:dyDescent="0.25">
      <c r="B246" s="12">
        <v>0.64583333333333304</v>
      </c>
      <c r="C246" s="12">
        <v>0.66666666666666696</v>
      </c>
      <c r="D246" s="4" t="s">
        <v>22</v>
      </c>
      <c r="E246" t="s">
        <v>89</v>
      </c>
      <c r="F246" t="s">
        <v>7</v>
      </c>
      <c r="G246" t="s">
        <v>11</v>
      </c>
      <c r="H246" s="13" t="s">
        <v>56</v>
      </c>
      <c r="I246" s="13" t="s">
        <v>192</v>
      </c>
    </row>
    <row r="247" spans="1:9" x14ac:dyDescent="0.25">
      <c r="B247" s="12">
        <v>0.66666666666666696</v>
      </c>
      <c r="C247" s="12">
        <v>0.6875</v>
      </c>
      <c r="D247" s="4" t="s">
        <v>22</v>
      </c>
      <c r="E247" t="s">
        <v>89</v>
      </c>
      <c r="F247" t="s">
        <v>7</v>
      </c>
      <c r="G247" t="s">
        <v>11</v>
      </c>
      <c r="H247" s="13" t="s">
        <v>56</v>
      </c>
      <c r="I247" s="13" t="s">
        <v>192</v>
      </c>
    </row>
    <row r="248" spans="1:9" x14ac:dyDescent="0.25">
      <c r="B248" s="12">
        <v>0.6875</v>
      </c>
      <c r="C248" s="12">
        <v>0.70833333333333304</v>
      </c>
      <c r="D248" s="4" t="s">
        <v>22</v>
      </c>
      <c r="E248" t="s">
        <v>89</v>
      </c>
      <c r="F248" t="s">
        <v>7</v>
      </c>
      <c r="G248" t="s">
        <v>11</v>
      </c>
      <c r="H248" s="13" t="s">
        <v>56</v>
      </c>
      <c r="I248" s="13" t="s">
        <v>192</v>
      </c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10" t="s">
        <v>9</v>
      </c>
      <c r="E250" s="10" t="s">
        <v>10</v>
      </c>
      <c r="F250" s="10" t="s">
        <v>7</v>
      </c>
      <c r="G250" s="10" t="s">
        <v>11</v>
      </c>
      <c r="H250" s="13" t="s">
        <v>197</v>
      </c>
    </row>
    <row r="251" spans="1:9" x14ac:dyDescent="0.25">
      <c r="B251" s="12">
        <v>0.35416666666666702</v>
      </c>
      <c r="C251" s="12">
        <v>0.375</v>
      </c>
      <c r="D251" s="10" t="s">
        <v>9</v>
      </c>
      <c r="E251" s="10" t="s">
        <v>10</v>
      </c>
      <c r="F251" s="10" t="s">
        <v>7</v>
      </c>
      <c r="G251" s="10" t="s">
        <v>11</v>
      </c>
      <c r="H251" s="13" t="s">
        <v>197</v>
      </c>
    </row>
    <row r="252" spans="1:9" x14ac:dyDescent="0.25">
      <c r="B252" s="12">
        <v>0.375</v>
      </c>
      <c r="C252" s="12">
        <v>0.39583333333333298</v>
      </c>
      <c r="D252" s="10" t="s">
        <v>9</v>
      </c>
      <c r="E252" s="10" t="s">
        <v>10</v>
      </c>
      <c r="F252" s="10" t="s">
        <v>7</v>
      </c>
      <c r="G252" s="10" t="s">
        <v>11</v>
      </c>
      <c r="H252" s="13" t="s">
        <v>197</v>
      </c>
    </row>
    <row r="253" spans="1:9" x14ac:dyDescent="0.25">
      <c r="B253" s="12">
        <v>0.39583333333333298</v>
      </c>
      <c r="C253" s="12">
        <v>0.41666666666666702</v>
      </c>
      <c r="D253" s="10" t="s">
        <v>9</v>
      </c>
      <c r="E253" s="10" t="s">
        <v>10</v>
      </c>
      <c r="F253" s="10" t="s">
        <v>7</v>
      </c>
      <c r="G253" s="10" t="s">
        <v>11</v>
      </c>
      <c r="H253" s="13" t="s">
        <v>197</v>
      </c>
    </row>
    <row r="254" spans="1:9" x14ac:dyDescent="0.25">
      <c r="B254" s="12">
        <v>0.41666666666666702</v>
      </c>
      <c r="C254" s="12">
        <v>0.4375</v>
      </c>
      <c r="D254" s="10" t="s">
        <v>9</v>
      </c>
      <c r="E254" s="10" t="s">
        <v>10</v>
      </c>
      <c r="F254" s="10" t="s">
        <v>7</v>
      </c>
      <c r="G254" s="10" t="s">
        <v>11</v>
      </c>
      <c r="H254" s="13" t="s">
        <v>197</v>
      </c>
    </row>
    <row r="255" spans="1:9" x14ac:dyDescent="0.25">
      <c r="B255" s="12">
        <v>0.4375</v>
      </c>
      <c r="C255" s="12">
        <v>0.45833333333333298</v>
      </c>
      <c r="D255" s="10" t="s">
        <v>9</v>
      </c>
      <c r="E255" s="10" t="s">
        <v>10</v>
      </c>
      <c r="F255" s="10" t="s">
        <v>7</v>
      </c>
      <c r="G255" s="10" t="s">
        <v>11</v>
      </c>
      <c r="H255" s="13" t="s">
        <v>197</v>
      </c>
    </row>
    <row r="256" spans="1:9" x14ac:dyDescent="0.25">
      <c r="B256" s="12">
        <v>0.45833333333333298</v>
      </c>
      <c r="C256" s="12">
        <v>0.47916666666666702</v>
      </c>
      <c r="D256" s="10" t="s">
        <v>9</v>
      </c>
      <c r="E256" s="10" t="s">
        <v>10</v>
      </c>
      <c r="F256" s="10" t="s">
        <v>7</v>
      </c>
      <c r="G256" s="10" t="s">
        <v>11</v>
      </c>
      <c r="H256" s="13" t="s">
        <v>197</v>
      </c>
    </row>
    <row r="257" spans="1:9" x14ac:dyDescent="0.25">
      <c r="B257" s="12">
        <v>0.47916666666666702</v>
      </c>
      <c r="C257" s="12">
        <v>0.5</v>
      </c>
      <c r="H257" s="13"/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2">
        <v>0.54166666666666696</v>
      </c>
      <c r="C260" s="12">
        <v>0.5625</v>
      </c>
      <c r="D260" s="10" t="s">
        <v>9</v>
      </c>
      <c r="E260" s="10" t="s">
        <v>10</v>
      </c>
      <c r="F260" s="10" t="s">
        <v>7</v>
      </c>
      <c r="G260" s="10" t="s">
        <v>11</v>
      </c>
      <c r="H260" s="13" t="s">
        <v>197</v>
      </c>
      <c r="I260" s="13"/>
    </row>
    <row r="261" spans="1:9" x14ac:dyDescent="0.25">
      <c r="B261" s="12">
        <v>0.5625</v>
      </c>
      <c r="C261" s="12">
        <v>0.58333333333333304</v>
      </c>
      <c r="D261" s="10" t="s">
        <v>9</v>
      </c>
      <c r="E261" s="10" t="s">
        <v>10</v>
      </c>
      <c r="F261" s="10" t="s">
        <v>7</v>
      </c>
      <c r="G261" s="10" t="s">
        <v>11</v>
      </c>
      <c r="H261" s="13" t="s">
        <v>197</v>
      </c>
      <c r="I261" s="13"/>
    </row>
    <row r="262" spans="1:9" x14ac:dyDescent="0.25">
      <c r="B262" s="12">
        <v>0.58333333333333304</v>
      </c>
      <c r="C262" s="12">
        <v>0.60416666666666696</v>
      </c>
      <c r="D262" s="10" t="s">
        <v>9</v>
      </c>
      <c r="E262" s="10" t="s">
        <v>10</v>
      </c>
      <c r="F262" s="10" t="s">
        <v>7</v>
      </c>
      <c r="G262" s="10" t="s">
        <v>11</v>
      </c>
      <c r="H262" s="13" t="s">
        <v>197</v>
      </c>
      <c r="I262" s="13"/>
    </row>
    <row r="263" spans="1:9" x14ac:dyDescent="0.25">
      <c r="B263" s="12">
        <v>0.60416666666666696</v>
      </c>
      <c r="C263" s="12">
        <v>0.625</v>
      </c>
      <c r="D263" s="10" t="s">
        <v>9</v>
      </c>
      <c r="E263" s="10" t="s">
        <v>10</v>
      </c>
      <c r="F263" s="10" t="s">
        <v>7</v>
      </c>
      <c r="G263" s="10" t="s">
        <v>11</v>
      </c>
      <c r="H263" s="13" t="s">
        <v>197</v>
      </c>
      <c r="I263" s="13"/>
    </row>
    <row r="264" spans="1:9" x14ac:dyDescent="0.25">
      <c r="B264" s="12">
        <v>0.625</v>
      </c>
      <c r="C264" s="12">
        <v>0.64583333333333304</v>
      </c>
      <c r="D264" s="10" t="s">
        <v>9</v>
      </c>
      <c r="E264" s="10" t="s">
        <v>10</v>
      </c>
      <c r="F264" s="10" t="s">
        <v>7</v>
      </c>
      <c r="G264" s="10" t="s">
        <v>11</v>
      </c>
      <c r="H264" s="13" t="s">
        <v>197</v>
      </c>
      <c r="I264" s="13"/>
    </row>
    <row r="265" spans="1:9" x14ac:dyDescent="0.25">
      <c r="B265" s="12">
        <v>0.64583333333333304</v>
      </c>
      <c r="C265" s="12">
        <v>0.66666666666666696</v>
      </c>
      <c r="D265" s="10" t="s">
        <v>9</v>
      </c>
      <c r="E265" s="10" t="s">
        <v>10</v>
      </c>
      <c r="F265" s="10" t="s">
        <v>7</v>
      </c>
      <c r="G265" s="10" t="s">
        <v>11</v>
      </c>
      <c r="H265" s="13" t="s">
        <v>197</v>
      </c>
      <c r="I265" s="13"/>
    </row>
    <row r="266" spans="1:9" x14ac:dyDescent="0.25">
      <c r="B266" s="12">
        <v>0.66666666666666696</v>
      </c>
      <c r="C266" s="12">
        <v>0.6875</v>
      </c>
      <c r="D266" s="10" t="s">
        <v>9</v>
      </c>
      <c r="E266" s="10" t="s">
        <v>10</v>
      </c>
      <c r="F266" s="10" t="s">
        <v>7</v>
      </c>
      <c r="G266" s="10" t="s">
        <v>11</v>
      </c>
      <c r="H266" s="13" t="s">
        <v>197</v>
      </c>
      <c r="I266" s="13"/>
    </row>
    <row r="267" spans="1:9" x14ac:dyDescent="0.25">
      <c r="B267" s="12">
        <v>0.6875</v>
      </c>
      <c r="C267" s="12">
        <v>0.70833333333333304</v>
      </c>
      <c r="D267" s="10" t="s">
        <v>9</v>
      </c>
      <c r="E267" s="10" t="s">
        <v>10</v>
      </c>
      <c r="F267" s="10" t="s">
        <v>7</v>
      </c>
      <c r="G267" s="10" t="s">
        <v>11</v>
      </c>
      <c r="H267" s="13" t="s">
        <v>197</v>
      </c>
      <c r="I267" s="13"/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10" t="s">
        <v>9</v>
      </c>
      <c r="E269" s="10" t="s">
        <v>10</v>
      </c>
      <c r="F269" s="10" t="s">
        <v>7</v>
      </c>
      <c r="G269" s="10" t="s">
        <v>11</v>
      </c>
      <c r="H269" s="13" t="s">
        <v>197</v>
      </c>
    </row>
    <row r="270" spans="1:9" x14ac:dyDescent="0.25">
      <c r="B270" s="12">
        <v>0.35416666666666702</v>
      </c>
      <c r="C270" s="12">
        <v>0.375</v>
      </c>
      <c r="D270" s="10" t="s">
        <v>9</v>
      </c>
      <c r="E270" s="10" t="s">
        <v>10</v>
      </c>
      <c r="F270" s="10" t="s">
        <v>7</v>
      </c>
      <c r="G270" s="10" t="s">
        <v>11</v>
      </c>
      <c r="H270" s="13" t="s">
        <v>197</v>
      </c>
    </row>
    <row r="271" spans="1:9" x14ac:dyDescent="0.25">
      <c r="B271" s="12">
        <v>0.375</v>
      </c>
      <c r="C271" s="12">
        <v>0.39583333333333298</v>
      </c>
      <c r="D271" s="10" t="s">
        <v>9</v>
      </c>
      <c r="E271" s="10" t="s">
        <v>10</v>
      </c>
      <c r="F271" s="10" t="s">
        <v>7</v>
      </c>
      <c r="G271" s="10" t="s">
        <v>11</v>
      </c>
      <c r="H271" s="13" t="s">
        <v>197</v>
      </c>
    </row>
    <row r="272" spans="1:9" x14ac:dyDescent="0.25">
      <c r="B272" s="12">
        <v>0.39583333333333298</v>
      </c>
      <c r="C272" s="12">
        <v>0.41666666666666702</v>
      </c>
      <c r="D272" s="10" t="s">
        <v>9</v>
      </c>
      <c r="E272" s="10" t="s">
        <v>10</v>
      </c>
      <c r="F272" s="10" t="s">
        <v>7</v>
      </c>
      <c r="G272" s="10" t="s">
        <v>11</v>
      </c>
      <c r="H272" s="13" t="s">
        <v>197</v>
      </c>
    </row>
    <row r="273" spans="1:9" x14ac:dyDescent="0.25">
      <c r="B273" s="12">
        <v>0.41666666666666702</v>
      </c>
      <c r="C273" s="12">
        <v>0.4375</v>
      </c>
      <c r="D273" s="10" t="s">
        <v>9</v>
      </c>
      <c r="E273" s="10" t="s">
        <v>10</v>
      </c>
      <c r="F273" s="10" t="s">
        <v>7</v>
      </c>
      <c r="G273" s="10" t="s">
        <v>11</v>
      </c>
      <c r="H273" s="13" t="s">
        <v>197</v>
      </c>
    </row>
    <row r="274" spans="1:9" x14ac:dyDescent="0.25">
      <c r="B274" s="12">
        <v>0.4375</v>
      </c>
      <c r="C274" s="12">
        <v>0.45833333333333298</v>
      </c>
      <c r="D274" s="10" t="s">
        <v>9</v>
      </c>
      <c r="E274" s="10" t="s">
        <v>10</v>
      </c>
      <c r="F274" s="10" t="s">
        <v>7</v>
      </c>
      <c r="G274" s="10" t="s">
        <v>11</v>
      </c>
      <c r="H274" s="13" t="s">
        <v>197</v>
      </c>
    </row>
    <row r="275" spans="1:9" x14ac:dyDescent="0.25">
      <c r="B275" s="12">
        <v>0.45833333333333298</v>
      </c>
      <c r="C275" s="12">
        <v>0.47916666666666702</v>
      </c>
      <c r="D275" s="10" t="s">
        <v>9</v>
      </c>
      <c r="E275" s="10" t="s">
        <v>10</v>
      </c>
      <c r="F275" s="10" t="s">
        <v>7</v>
      </c>
      <c r="G275" s="10" t="s">
        <v>11</v>
      </c>
      <c r="H275" s="13" t="s">
        <v>197</v>
      </c>
    </row>
    <row r="276" spans="1:9" x14ac:dyDescent="0.25">
      <c r="B276" s="12">
        <v>0.47916666666666702</v>
      </c>
      <c r="C276" s="12">
        <v>0.5</v>
      </c>
      <c r="H276" s="13"/>
    </row>
    <row r="277" spans="1:9" x14ac:dyDescent="0.25">
      <c r="B277" s="12">
        <v>0.5</v>
      </c>
      <c r="C277" s="12">
        <v>0.52083333333333304</v>
      </c>
    </row>
    <row r="278" spans="1:9" x14ac:dyDescent="0.25">
      <c r="B278" s="12">
        <v>0.52083333333333304</v>
      </c>
      <c r="C278" s="12">
        <v>0.54166666666666696</v>
      </c>
    </row>
    <row r="279" spans="1:9" x14ac:dyDescent="0.25">
      <c r="B279" s="12">
        <v>0.54166666666666696</v>
      </c>
      <c r="C279" s="12">
        <v>0.5625</v>
      </c>
      <c r="D279" s="4" t="s">
        <v>9</v>
      </c>
      <c r="E279" t="s">
        <v>15</v>
      </c>
      <c r="F279" t="s">
        <v>121</v>
      </c>
      <c r="G279" t="s">
        <v>17</v>
      </c>
      <c r="H279" s="13" t="s">
        <v>50</v>
      </c>
    </row>
    <row r="280" spans="1:9" x14ac:dyDescent="0.25">
      <c r="B280" s="12">
        <v>0.5625</v>
      </c>
      <c r="C280" s="12">
        <v>0.58333333333333304</v>
      </c>
      <c r="D280" s="4" t="s">
        <v>9</v>
      </c>
      <c r="E280" t="s">
        <v>15</v>
      </c>
      <c r="F280" t="s">
        <v>121</v>
      </c>
      <c r="G280" t="s">
        <v>17</v>
      </c>
      <c r="H280" s="13" t="s">
        <v>50</v>
      </c>
    </row>
    <row r="281" spans="1:9" x14ac:dyDescent="0.25">
      <c r="B281" s="12">
        <v>0.58333333333333304</v>
      </c>
      <c r="C281" s="12">
        <v>0.60416666666666696</v>
      </c>
      <c r="D281" s="4" t="s">
        <v>9</v>
      </c>
      <c r="E281" t="s">
        <v>15</v>
      </c>
      <c r="F281" t="s">
        <v>121</v>
      </c>
      <c r="G281" t="s">
        <v>17</v>
      </c>
      <c r="H281" s="13" t="s">
        <v>50</v>
      </c>
    </row>
    <row r="282" spans="1:9" x14ac:dyDescent="0.25">
      <c r="B282" s="12">
        <v>0.60416666666666696</v>
      </c>
      <c r="C282" s="12">
        <v>0.625</v>
      </c>
      <c r="D282" s="4" t="s">
        <v>9</v>
      </c>
      <c r="E282" t="s">
        <v>15</v>
      </c>
      <c r="F282" s="13" t="s">
        <v>121</v>
      </c>
      <c r="G282" t="s">
        <v>17</v>
      </c>
      <c r="H282" s="13" t="s">
        <v>50</v>
      </c>
    </row>
    <row r="283" spans="1:9" x14ac:dyDescent="0.25">
      <c r="B283" s="12">
        <v>0.625</v>
      </c>
      <c r="C283" s="12">
        <v>0.64583333333333304</v>
      </c>
      <c r="D283" s="10" t="s">
        <v>9</v>
      </c>
      <c r="E283" s="10" t="s">
        <v>10</v>
      </c>
      <c r="F283" s="10" t="s">
        <v>7</v>
      </c>
      <c r="G283" s="10" t="s">
        <v>11</v>
      </c>
      <c r="H283" s="13" t="s">
        <v>197</v>
      </c>
    </row>
    <row r="284" spans="1:9" x14ac:dyDescent="0.25">
      <c r="B284" s="12">
        <v>0.64583333333333304</v>
      </c>
      <c r="C284" s="12">
        <v>0.66666666666666696</v>
      </c>
      <c r="D284" s="10" t="s">
        <v>9</v>
      </c>
      <c r="E284" s="10" t="s">
        <v>10</v>
      </c>
      <c r="F284" s="10" t="s">
        <v>7</v>
      </c>
      <c r="G284" s="10" t="s">
        <v>11</v>
      </c>
      <c r="H284" s="13" t="s">
        <v>197</v>
      </c>
    </row>
    <row r="285" spans="1:9" x14ac:dyDescent="0.25">
      <c r="B285" s="12">
        <v>0.66666666666666696</v>
      </c>
      <c r="C285" s="12">
        <v>0.6875</v>
      </c>
      <c r="D285" s="10" t="s">
        <v>9</v>
      </c>
      <c r="E285" s="10" t="s">
        <v>10</v>
      </c>
      <c r="F285" s="10" t="s">
        <v>7</v>
      </c>
      <c r="G285" s="10" t="s">
        <v>11</v>
      </c>
      <c r="H285" s="13" t="s">
        <v>197</v>
      </c>
    </row>
    <row r="286" spans="1:9" x14ac:dyDescent="0.25">
      <c r="B286" s="12">
        <v>0.6875</v>
      </c>
      <c r="C286" s="12">
        <v>0.70833333333333304</v>
      </c>
      <c r="D286" s="10" t="s">
        <v>9</v>
      </c>
      <c r="E286" s="10" t="s">
        <v>10</v>
      </c>
      <c r="F286" s="10" t="s">
        <v>7</v>
      </c>
      <c r="G286" s="10" t="s">
        <v>11</v>
      </c>
      <c r="H286" s="13" t="s">
        <v>197</v>
      </c>
    </row>
    <row r="287" spans="1:9" x14ac:dyDescent="0.25">
      <c r="B287" s="12"/>
      <c r="C287" s="12"/>
    </row>
    <row r="288" spans="1:9" x14ac:dyDescent="0.25">
      <c r="A288" s="9">
        <v>16</v>
      </c>
      <c r="B288" s="12">
        <v>0.33333333333333298</v>
      </c>
      <c r="C288" s="12">
        <v>0.35416666666666702</v>
      </c>
      <c r="D288" s="4" t="s">
        <v>9</v>
      </c>
      <c r="E288" t="s">
        <v>10</v>
      </c>
      <c r="F288" t="s">
        <v>7</v>
      </c>
      <c r="G288" t="s">
        <v>67</v>
      </c>
      <c r="H288" s="13" t="s">
        <v>198</v>
      </c>
      <c r="I288" s="13"/>
    </row>
    <row r="289" spans="2:9" x14ac:dyDescent="0.25">
      <c r="B289" s="12">
        <v>0.35416666666666702</v>
      </c>
      <c r="C289" s="12">
        <v>0.375</v>
      </c>
      <c r="D289" s="4" t="s">
        <v>9</v>
      </c>
      <c r="E289" t="s">
        <v>10</v>
      </c>
      <c r="F289" t="s">
        <v>7</v>
      </c>
      <c r="G289" t="s">
        <v>67</v>
      </c>
      <c r="H289" s="13" t="s">
        <v>198</v>
      </c>
      <c r="I289" s="13"/>
    </row>
    <row r="290" spans="2:9" x14ac:dyDescent="0.25">
      <c r="B290" s="12">
        <v>0.375</v>
      </c>
      <c r="C290" s="12">
        <v>0.39583333333333298</v>
      </c>
      <c r="D290" s="4" t="s">
        <v>9</v>
      </c>
      <c r="E290" t="s">
        <v>10</v>
      </c>
      <c r="F290" t="s">
        <v>7</v>
      </c>
      <c r="G290" t="s">
        <v>67</v>
      </c>
      <c r="H290" s="13" t="s">
        <v>198</v>
      </c>
    </row>
    <row r="291" spans="2:9" x14ac:dyDescent="0.25">
      <c r="B291" s="12">
        <v>0.39583333333333298</v>
      </c>
      <c r="C291" s="12">
        <v>0.41666666666666702</v>
      </c>
      <c r="D291" s="4" t="s">
        <v>9</v>
      </c>
      <c r="E291" t="s">
        <v>15</v>
      </c>
      <c r="F291" t="s">
        <v>121</v>
      </c>
      <c r="G291" t="s">
        <v>17</v>
      </c>
      <c r="H291" s="13" t="s">
        <v>50</v>
      </c>
    </row>
    <row r="292" spans="2:9" x14ac:dyDescent="0.25">
      <c r="B292" s="12">
        <v>0.41666666666666702</v>
      </c>
      <c r="C292" s="12">
        <v>0.4375</v>
      </c>
      <c r="D292" s="4" t="s">
        <v>9</v>
      </c>
      <c r="E292" t="s">
        <v>15</v>
      </c>
      <c r="F292" t="s">
        <v>121</v>
      </c>
      <c r="G292" t="s">
        <v>17</v>
      </c>
      <c r="H292" s="13" t="s">
        <v>50</v>
      </c>
    </row>
    <row r="293" spans="2:9" x14ac:dyDescent="0.25">
      <c r="B293" s="12">
        <v>0.4375</v>
      </c>
      <c r="C293" s="12">
        <v>0.45833333333333298</v>
      </c>
      <c r="D293" s="4" t="s">
        <v>9</v>
      </c>
      <c r="E293" t="s">
        <v>15</v>
      </c>
      <c r="F293" t="s">
        <v>121</v>
      </c>
      <c r="G293" t="s">
        <v>17</v>
      </c>
      <c r="H293" s="13" t="s">
        <v>50</v>
      </c>
    </row>
    <row r="294" spans="2:9" x14ac:dyDescent="0.25">
      <c r="B294" s="12">
        <v>0.45833333333333298</v>
      </c>
      <c r="C294" s="12">
        <v>0.47916666666666702</v>
      </c>
      <c r="D294" s="4" t="s">
        <v>9</v>
      </c>
      <c r="E294" t="s">
        <v>15</v>
      </c>
      <c r="F294" s="13" t="s">
        <v>121</v>
      </c>
      <c r="G294" t="s">
        <v>17</v>
      </c>
      <c r="H294" s="13" t="s">
        <v>50</v>
      </c>
    </row>
    <row r="295" spans="2:9" x14ac:dyDescent="0.25">
      <c r="B295" s="12">
        <v>0.47916666666666702</v>
      </c>
      <c r="C295" s="12">
        <v>0.5</v>
      </c>
      <c r="H295" s="13"/>
    </row>
    <row r="296" spans="2:9" x14ac:dyDescent="0.25">
      <c r="B296" s="12">
        <v>0.5</v>
      </c>
      <c r="C296" s="12">
        <v>0.52083333333333304</v>
      </c>
      <c r="H296" s="13"/>
    </row>
    <row r="297" spans="2:9" x14ac:dyDescent="0.25">
      <c r="B297" s="12">
        <v>0.52083333333333304</v>
      </c>
      <c r="C297" s="12">
        <v>0.54166666666666696</v>
      </c>
      <c r="H297" s="13"/>
    </row>
    <row r="298" spans="2:9" x14ac:dyDescent="0.25">
      <c r="B298" s="12">
        <v>0.54166666666666696</v>
      </c>
      <c r="C298" s="12">
        <v>0.5625</v>
      </c>
      <c r="D298" s="4" t="s">
        <v>9</v>
      </c>
      <c r="E298" t="s">
        <v>15</v>
      </c>
      <c r="F298" t="s">
        <v>51</v>
      </c>
      <c r="G298" t="s">
        <v>17</v>
      </c>
      <c r="H298" s="13" t="s">
        <v>50</v>
      </c>
      <c r="I298" s="13"/>
    </row>
    <row r="299" spans="2:9" x14ac:dyDescent="0.25">
      <c r="B299" s="12">
        <v>0.5625</v>
      </c>
      <c r="C299" s="12">
        <v>0.58333333333333304</v>
      </c>
      <c r="D299" s="4" t="s">
        <v>9</v>
      </c>
      <c r="E299" t="s">
        <v>15</v>
      </c>
      <c r="F299" t="s">
        <v>51</v>
      </c>
      <c r="G299" t="s">
        <v>17</v>
      </c>
      <c r="H299" s="13" t="s">
        <v>50</v>
      </c>
      <c r="I299" s="13"/>
    </row>
    <row r="300" spans="2:9" x14ac:dyDescent="0.25">
      <c r="B300" s="12">
        <v>0.58333333333333304</v>
      </c>
      <c r="C300" s="12">
        <v>0.60416666666666696</v>
      </c>
      <c r="D300" s="4" t="s">
        <v>9</v>
      </c>
      <c r="E300" t="s">
        <v>15</v>
      </c>
      <c r="F300" t="s">
        <v>51</v>
      </c>
      <c r="G300" t="s">
        <v>17</v>
      </c>
      <c r="H300" s="13" t="s">
        <v>50</v>
      </c>
      <c r="I300" s="13"/>
    </row>
    <row r="301" spans="2:9" x14ac:dyDescent="0.25">
      <c r="B301" s="12">
        <v>0.60416666666666696</v>
      </c>
      <c r="C301" s="12">
        <v>0.625</v>
      </c>
      <c r="D301" s="4" t="s">
        <v>9</v>
      </c>
      <c r="E301" t="s">
        <v>15</v>
      </c>
      <c r="F301" t="s">
        <v>51</v>
      </c>
      <c r="G301" t="s">
        <v>17</v>
      </c>
      <c r="H301" s="13" t="s">
        <v>50</v>
      </c>
      <c r="I301" s="13"/>
    </row>
    <row r="302" spans="2:9" x14ac:dyDescent="0.25">
      <c r="B302" s="12">
        <v>0.625</v>
      </c>
      <c r="C302" s="12">
        <v>0.64583333333333304</v>
      </c>
      <c r="D302" s="4" t="s">
        <v>9</v>
      </c>
      <c r="E302" t="s">
        <v>10</v>
      </c>
      <c r="F302" t="s">
        <v>7</v>
      </c>
      <c r="G302" t="s">
        <v>67</v>
      </c>
      <c r="H302" s="13" t="s">
        <v>198</v>
      </c>
      <c r="I302" s="13"/>
    </row>
    <row r="303" spans="2:9" x14ac:dyDescent="0.25">
      <c r="B303" s="12">
        <v>0.64583333333333304</v>
      </c>
      <c r="C303" s="12">
        <v>0.66666666666666696</v>
      </c>
      <c r="D303" s="4" t="s">
        <v>9</v>
      </c>
      <c r="E303" t="s">
        <v>10</v>
      </c>
      <c r="F303" t="s">
        <v>7</v>
      </c>
      <c r="G303" t="s">
        <v>67</v>
      </c>
      <c r="H303" s="13" t="s">
        <v>198</v>
      </c>
      <c r="I303" s="13"/>
    </row>
    <row r="304" spans="2:9" x14ac:dyDescent="0.25">
      <c r="B304" s="12">
        <v>0.66666666666666696</v>
      </c>
      <c r="C304" s="12">
        <v>0.6875</v>
      </c>
      <c r="D304" s="4" t="s">
        <v>9</v>
      </c>
      <c r="E304" t="s">
        <v>10</v>
      </c>
      <c r="F304" t="s">
        <v>7</v>
      </c>
      <c r="G304" t="s">
        <v>67</v>
      </c>
      <c r="H304" s="13" t="s">
        <v>198</v>
      </c>
      <c r="I304" s="13"/>
    </row>
    <row r="305" spans="1:9" x14ac:dyDescent="0.25">
      <c r="B305" s="12">
        <v>0.6875</v>
      </c>
      <c r="C305" s="12">
        <v>0.70833333333333304</v>
      </c>
      <c r="D305" s="4" t="s">
        <v>9</v>
      </c>
      <c r="E305" t="s">
        <v>10</v>
      </c>
      <c r="F305" t="s">
        <v>7</v>
      </c>
      <c r="G305" t="s">
        <v>67</v>
      </c>
      <c r="H305" s="13" t="s">
        <v>198</v>
      </c>
      <c r="I305" s="13"/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10" t="s">
        <v>9</v>
      </c>
      <c r="E307" s="10" t="s">
        <v>10</v>
      </c>
      <c r="F307" s="10" t="s">
        <v>7</v>
      </c>
      <c r="G307" s="10" t="s">
        <v>11</v>
      </c>
      <c r="H307" s="13" t="s">
        <v>197</v>
      </c>
    </row>
    <row r="308" spans="1:9" x14ac:dyDescent="0.25">
      <c r="B308" s="12">
        <v>0.35416666666666702</v>
      </c>
      <c r="C308" s="12">
        <v>0.375</v>
      </c>
      <c r="D308" s="10" t="s">
        <v>9</v>
      </c>
      <c r="E308" s="10" t="s">
        <v>10</v>
      </c>
      <c r="F308" s="10" t="s">
        <v>7</v>
      </c>
      <c r="G308" s="10" t="s">
        <v>11</v>
      </c>
      <c r="H308" s="13" t="s">
        <v>197</v>
      </c>
    </row>
    <row r="309" spans="1:9" x14ac:dyDescent="0.25">
      <c r="B309" s="12">
        <v>0.375</v>
      </c>
      <c r="C309" s="12">
        <v>0.39583333333333298</v>
      </c>
      <c r="D309" s="10" t="s">
        <v>9</v>
      </c>
      <c r="E309" s="10" t="s">
        <v>10</v>
      </c>
      <c r="F309" s="10" t="s">
        <v>7</v>
      </c>
      <c r="G309" s="10" t="s">
        <v>11</v>
      </c>
      <c r="H309" s="13" t="s">
        <v>197</v>
      </c>
    </row>
    <row r="310" spans="1:9" x14ac:dyDescent="0.25">
      <c r="B310" s="12">
        <v>0.39583333333333298</v>
      </c>
      <c r="C310" s="12">
        <v>0.41666666666666702</v>
      </c>
      <c r="D310" s="10" t="s">
        <v>9</v>
      </c>
      <c r="E310" s="10" t="s">
        <v>10</v>
      </c>
      <c r="F310" s="10" t="s">
        <v>7</v>
      </c>
      <c r="G310" s="10" t="s">
        <v>11</v>
      </c>
      <c r="H310" s="13" t="s">
        <v>197</v>
      </c>
    </row>
    <row r="311" spans="1:9" x14ac:dyDescent="0.25">
      <c r="B311" s="12">
        <v>0.41666666666666702</v>
      </c>
      <c r="C311" s="12">
        <v>0.4375</v>
      </c>
      <c r="D311" s="10" t="s">
        <v>9</v>
      </c>
      <c r="E311" s="10" t="s">
        <v>10</v>
      </c>
      <c r="F311" s="10" t="s">
        <v>7</v>
      </c>
      <c r="G311" s="10" t="s">
        <v>11</v>
      </c>
      <c r="H311" s="13" t="s">
        <v>197</v>
      </c>
    </row>
    <row r="312" spans="1:9" x14ac:dyDescent="0.25">
      <c r="B312" s="12">
        <v>0.4375</v>
      </c>
      <c r="C312" s="12">
        <v>0.45833333333333298</v>
      </c>
      <c r="D312" s="10" t="s">
        <v>9</v>
      </c>
      <c r="E312" s="10" t="s">
        <v>10</v>
      </c>
      <c r="F312" s="10" t="s">
        <v>7</v>
      </c>
      <c r="G312" s="10" t="s">
        <v>11</v>
      </c>
      <c r="H312" s="13" t="s">
        <v>197</v>
      </c>
    </row>
    <row r="313" spans="1:9" x14ac:dyDescent="0.25">
      <c r="B313" s="12">
        <v>0.45833333333333298</v>
      </c>
      <c r="C313" s="12">
        <v>0.47916666666666702</v>
      </c>
      <c r="D313" s="10" t="s">
        <v>9</v>
      </c>
      <c r="E313" s="10" t="s">
        <v>10</v>
      </c>
      <c r="F313" s="10" t="s">
        <v>7</v>
      </c>
      <c r="G313" s="10" t="s">
        <v>11</v>
      </c>
      <c r="H313" s="13" t="s">
        <v>197</v>
      </c>
    </row>
    <row r="314" spans="1:9" x14ac:dyDescent="0.25">
      <c r="B314" s="12">
        <v>0.47916666666666702</v>
      </c>
      <c r="C314" s="12">
        <v>0.5</v>
      </c>
      <c r="H314" s="13"/>
    </row>
    <row r="315" spans="1:9" x14ac:dyDescent="0.25">
      <c r="B315" s="12">
        <v>0.5</v>
      </c>
      <c r="C315" s="12">
        <v>0.52083333333333304</v>
      </c>
    </row>
    <row r="316" spans="1:9" x14ac:dyDescent="0.25">
      <c r="B316" s="12">
        <v>0.52083333333333304</v>
      </c>
      <c r="C316" s="12">
        <v>0.54166666666666696</v>
      </c>
    </row>
    <row r="317" spans="1:9" x14ac:dyDescent="0.25">
      <c r="B317" s="12">
        <v>0.54166666666666696</v>
      </c>
      <c r="C317" s="12">
        <v>0.5625</v>
      </c>
      <c r="D317" s="10" t="s">
        <v>9</v>
      </c>
      <c r="E317" s="10" t="s">
        <v>10</v>
      </c>
      <c r="F317" s="10" t="s">
        <v>7</v>
      </c>
      <c r="G317" s="10" t="s">
        <v>11</v>
      </c>
      <c r="H317" s="13" t="s">
        <v>197</v>
      </c>
    </row>
    <row r="318" spans="1:9" x14ac:dyDescent="0.25">
      <c r="B318" s="12">
        <v>0.5625</v>
      </c>
      <c r="C318" s="12">
        <v>0.58333333333333304</v>
      </c>
      <c r="D318" s="10" t="s">
        <v>9</v>
      </c>
      <c r="E318" s="10" t="s">
        <v>10</v>
      </c>
      <c r="F318" s="10" t="s">
        <v>7</v>
      </c>
      <c r="G318" s="10" t="s">
        <v>11</v>
      </c>
      <c r="H318" s="13" t="s">
        <v>197</v>
      </c>
    </row>
    <row r="319" spans="1:9" x14ac:dyDescent="0.25">
      <c r="B319" s="12">
        <v>0.58333333333333304</v>
      </c>
      <c r="C319" s="12">
        <v>0.60416666666666696</v>
      </c>
      <c r="D319" s="10" t="s">
        <v>9</v>
      </c>
      <c r="E319" s="10" t="s">
        <v>10</v>
      </c>
      <c r="F319" s="10" t="s">
        <v>7</v>
      </c>
      <c r="G319" s="10" t="s">
        <v>11</v>
      </c>
      <c r="H319" s="13" t="s">
        <v>197</v>
      </c>
    </row>
    <row r="320" spans="1:9" x14ac:dyDescent="0.25">
      <c r="B320" s="12">
        <v>0.60416666666666696</v>
      </c>
      <c r="C320" s="12">
        <v>0.625</v>
      </c>
      <c r="D320" s="10" t="s">
        <v>9</v>
      </c>
      <c r="E320" s="10" t="s">
        <v>10</v>
      </c>
      <c r="F320" s="10" t="s">
        <v>7</v>
      </c>
      <c r="G320" s="10" t="s">
        <v>11</v>
      </c>
      <c r="H320" s="13" t="s">
        <v>197</v>
      </c>
    </row>
    <row r="321" spans="1:9" x14ac:dyDescent="0.25">
      <c r="B321" s="12">
        <v>0.625</v>
      </c>
      <c r="C321" s="12">
        <v>0.64583333333333304</v>
      </c>
      <c r="D321" s="10" t="s">
        <v>9</v>
      </c>
      <c r="E321" s="10" t="s">
        <v>10</v>
      </c>
      <c r="F321" s="10" t="s">
        <v>7</v>
      </c>
      <c r="G321" s="10" t="s">
        <v>11</v>
      </c>
      <c r="H321" s="13" t="s">
        <v>197</v>
      </c>
    </row>
    <row r="322" spans="1:9" x14ac:dyDescent="0.25">
      <c r="B322" s="12">
        <v>0.64583333333333304</v>
      </c>
      <c r="C322" s="12">
        <v>0.66666666666666696</v>
      </c>
      <c r="D322" s="10" t="s">
        <v>9</v>
      </c>
      <c r="E322" s="10" t="s">
        <v>10</v>
      </c>
      <c r="F322" s="10" t="s">
        <v>7</v>
      </c>
      <c r="G322" s="10" t="s">
        <v>11</v>
      </c>
      <c r="H322" s="13" t="s">
        <v>197</v>
      </c>
    </row>
    <row r="323" spans="1:9" x14ac:dyDescent="0.25">
      <c r="B323" s="12">
        <v>0.66666666666666696</v>
      </c>
      <c r="C323" s="12">
        <v>0.6875</v>
      </c>
      <c r="D323" s="10" t="s">
        <v>9</v>
      </c>
      <c r="E323" s="10" t="s">
        <v>10</v>
      </c>
      <c r="F323" s="10" t="s">
        <v>7</v>
      </c>
      <c r="G323" s="10" t="s">
        <v>11</v>
      </c>
      <c r="H323" s="13" t="s">
        <v>197</v>
      </c>
    </row>
    <row r="324" spans="1:9" x14ac:dyDescent="0.25">
      <c r="B324" s="12">
        <v>0.6875</v>
      </c>
      <c r="C324" s="12">
        <v>0.70833333333333304</v>
      </c>
      <c r="D324" s="10" t="s">
        <v>9</v>
      </c>
      <c r="E324" s="10" t="s">
        <v>10</v>
      </c>
      <c r="F324" s="10" t="s">
        <v>7</v>
      </c>
      <c r="G324" s="10" t="s">
        <v>11</v>
      </c>
      <c r="H324" s="13" t="s">
        <v>197</v>
      </c>
    </row>
    <row r="325" spans="1:9" x14ac:dyDescent="0.25">
      <c r="B325" s="9"/>
      <c r="C325" s="9"/>
      <c r="H325" s="13"/>
    </row>
    <row r="326" spans="1:9" x14ac:dyDescent="0.25">
      <c r="A326" s="9">
        <v>18</v>
      </c>
      <c r="B326" s="14">
        <v>0.33333333333333298</v>
      </c>
      <c r="C326" s="14">
        <v>0.35416666666666702</v>
      </c>
      <c r="H326" s="13"/>
    </row>
    <row r="327" spans="1:9" x14ac:dyDescent="0.25">
      <c r="B327" s="14">
        <v>0.35416666666666702</v>
      </c>
      <c r="C327" s="14">
        <v>0.375</v>
      </c>
      <c r="H327" s="13"/>
    </row>
    <row r="328" spans="1:9" x14ac:dyDescent="0.25">
      <c r="B328" s="14">
        <v>0.375</v>
      </c>
      <c r="C328" s="14">
        <v>0.39583333333333298</v>
      </c>
      <c r="D328" s="4" t="s">
        <v>9</v>
      </c>
      <c r="E328" t="s">
        <v>10</v>
      </c>
      <c r="F328" t="s">
        <v>7</v>
      </c>
      <c r="G328" t="s">
        <v>44</v>
      </c>
      <c r="H328" s="13" t="s">
        <v>41</v>
      </c>
    </row>
    <row r="329" spans="1:9" x14ac:dyDescent="0.25">
      <c r="B329" s="14">
        <v>0.39583333333333298</v>
      </c>
      <c r="C329" s="14">
        <v>0.41666666666666702</v>
      </c>
      <c r="D329" s="4" t="s">
        <v>9</v>
      </c>
      <c r="E329" t="s">
        <v>10</v>
      </c>
      <c r="F329" t="s">
        <v>7</v>
      </c>
      <c r="G329" t="s">
        <v>44</v>
      </c>
      <c r="H329" s="13" t="s">
        <v>41</v>
      </c>
    </row>
    <row r="330" spans="1:9" x14ac:dyDescent="0.25">
      <c r="B330" s="14">
        <v>0.41666666666666702</v>
      </c>
      <c r="C330" s="14">
        <v>0.4375</v>
      </c>
      <c r="D330" s="4" t="s">
        <v>9</v>
      </c>
      <c r="E330" t="s">
        <v>10</v>
      </c>
      <c r="F330" t="s">
        <v>7</v>
      </c>
      <c r="G330" t="s">
        <v>44</v>
      </c>
      <c r="H330" s="13" t="s">
        <v>41</v>
      </c>
    </row>
    <row r="331" spans="1:9" x14ac:dyDescent="0.25">
      <c r="B331" s="14">
        <v>0.4375</v>
      </c>
      <c r="C331" s="14">
        <v>0.45833333333333298</v>
      </c>
      <c r="H331" s="13"/>
    </row>
    <row r="332" spans="1:9" x14ac:dyDescent="0.25">
      <c r="B332" s="14">
        <v>0.45833333333333298</v>
      </c>
      <c r="C332" s="14">
        <v>0.47916666666666702</v>
      </c>
      <c r="H332" s="13"/>
    </row>
    <row r="333" spans="1:9" x14ac:dyDescent="0.25">
      <c r="B333" s="14">
        <v>0.47916666666666702</v>
      </c>
      <c r="C333" s="14">
        <v>0.5</v>
      </c>
      <c r="H333" s="13"/>
    </row>
    <row r="334" spans="1:9" x14ac:dyDescent="0.25">
      <c r="B334" s="14">
        <v>0.5</v>
      </c>
      <c r="C334" s="14">
        <v>0.52083333333333304</v>
      </c>
      <c r="H334" s="13"/>
    </row>
    <row r="335" spans="1:9" x14ac:dyDescent="0.25">
      <c r="B335" s="14">
        <v>0.52083333333333304</v>
      </c>
      <c r="C335" s="14">
        <v>0.54166666666666696</v>
      </c>
      <c r="H335" s="13"/>
    </row>
    <row r="336" spans="1:9" x14ac:dyDescent="0.25">
      <c r="B336" s="14">
        <v>0.54166666666666696</v>
      </c>
      <c r="C336" s="14">
        <v>0.5625</v>
      </c>
      <c r="H336" s="13"/>
      <c r="I336" s="13"/>
    </row>
    <row r="337" spans="1:9" x14ac:dyDescent="0.25">
      <c r="B337" s="14">
        <v>0.5625</v>
      </c>
      <c r="C337" s="14">
        <v>0.58333333333333304</v>
      </c>
      <c r="H337" s="13"/>
      <c r="I337" s="13"/>
    </row>
    <row r="338" spans="1:9" x14ac:dyDescent="0.25">
      <c r="B338" s="14">
        <v>0.58333333333333304</v>
      </c>
      <c r="C338" s="14">
        <v>0.60416666666666696</v>
      </c>
      <c r="H338" s="13"/>
      <c r="I338" s="13"/>
    </row>
    <row r="339" spans="1:9" x14ac:dyDescent="0.25">
      <c r="B339" s="14">
        <v>0.60416666666666696</v>
      </c>
      <c r="C339" s="14">
        <v>0.625</v>
      </c>
      <c r="H339" s="13"/>
      <c r="I339" s="13"/>
    </row>
    <row r="340" spans="1:9" x14ac:dyDescent="0.25">
      <c r="B340" s="14">
        <v>0.625</v>
      </c>
      <c r="C340" s="14">
        <v>0.64583333333333304</v>
      </c>
      <c r="H340" s="13"/>
      <c r="I340" s="13"/>
    </row>
    <row r="341" spans="1:9" x14ac:dyDescent="0.25">
      <c r="B341" s="14">
        <v>0.64583333333333304</v>
      </c>
      <c r="C341" s="14">
        <v>0.66666666666666696</v>
      </c>
      <c r="H341" s="13"/>
      <c r="I341" s="13"/>
    </row>
    <row r="342" spans="1:9" x14ac:dyDescent="0.25">
      <c r="B342" s="14">
        <v>0.66666666666666696</v>
      </c>
      <c r="C342" s="14">
        <v>0.6875</v>
      </c>
      <c r="H342" s="13"/>
      <c r="I342" s="13"/>
    </row>
    <row r="343" spans="1:9" x14ac:dyDescent="0.25">
      <c r="B343" s="14">
        <v>0.6875</v>
      </c>
      <c r="C343" s="14">
        <v>0.70833333333333304</v>
      </c>
      <c r="H343" s="13"/>
      <c r="I343" s="13"/>
    </row>
    <row r="344" spans="1:9" x14ac:dyDescent="0.25">
      <c r="B344" s="14"/>
      <c r="C344" s="14"/>
      <c r="H344" s="13"/>
    </row>
    <row r="345" spans="1:9" x14ac:dyDescent="0.25">
      <c r="A345" s="9">
        <v>19</v>
      </c>
      <c r="B345" s="14">
        <v>0.33333333333333298</v>
      </c>
      <c r="C345" s="14">
        <v>0.35416666666666702</v>
      </c>
      <c r="H345" s="13"/>
    </row>
    <row r="346" spans="1:9" x14ac:dyDescent="0.25">
      <c r="B346" s="14">
        <v>0.35416666666666702</v>
      </c>
      <c r="C346" s="14">
        <v>0.375</v>
      </c>
      <c r="H346" s="13"/>
    </row>
    <row r="347" spans="1:9" x14ac:dyDescent="0.25">
      <c r="B347" s="14">
        <v>0.375</v>
      </c>
      <c r="C347" s="14">
        <v>0.39583333333333298</v>
      </c>
      <c r="H347" s="13"/>
    </row>
    <row r="348" spans="1:9" x14ac:dyDescent="0.25">
      <c r="B348" s="14">
        <v>0.39583333333333298</v>
      </c>
      <c r="C348" s="14">
        <v>0.41666666666666702</v>
      </c>
      <c r="H348" s="13"/>
    </row>
    <row r="349" spans="1:9" x14ac:dyDescent="0.25">
      <c r="B349" s="14">
        <v>0.41666666666666702</v>
      </c>
      <c r="C349" s="14">
        <v>0.4375</v>
      </c>
      <c r="H349" s="13"/>
    </row>
    <row r="350" spans="1:9" x14ac:dyDescent="0.25">
      <c r="B350" s="14">
        <v>0.4375</v>
      </c>
      <c r="C350" s="14">
        <v>0.45833333333333298</v>
      </c>
      <c r="H350" s="13"/>
    </row>
    <row r="351" spans="1:9" x14ac:dyDescent="0.25">
      <c r="B351" s="14">
        <v>0.45833333333333298</v>
      </c>
      <c r="C351" s="14">
        <v>0.47916666666666702</v>
      </c>
      <c r="H351" s="13"/>
    </row>
    <row r="352" spans="1:9" x14ac:dyDescent="0.25">
      <c r="B352" s="14">
        <v>0.47916666666666702</v>
      </c>
      <c r="C352" s="14">
        <v>0.5</v>
      </c>
      <c r="H352" s="13"/>
    </row>
    <row r="353" spans="1:8" x14ac:dyDescent="0.25">
      <c r="B353" s="14">
        <v>0.5</v>
      </c>
      <c r="C353" s="14">
        <v>0.52083333333333304</v>
      </c>
      <c r="H353" s="13"/>
    </row>
    <row r="354" spans="1:8" x14ac:dyDescent="0.25">
      <c r="B354" s="14">
        <v>0.52083333333333304</v>
      </c>
      <c r="C354" s="14">
        <v>0.54166666666666696</v>
      </c>
      <c r="H354" s="13"/>
    </row>
    <row r="355" spans="1:8" x14ac:dyDescent="0.25">
      <c r="B355" s="14">
        <v>0.54166666666666696</v>
      </c>
      <c r="C355" s="14">
        <v>0.5625</v>
      </c>
      <c r="H355" s="13"/>
    </row>
    <row r="356" spans="1:8" x14ac:dyDescent="0.25">
      <c r="B356" s="14">
        <v>0.5625</v>
      </c>
      <c r="C356" s="14">
        <v>0.58333333333333304</v>
      </c>
      <c r="H356" s="13"/>
    </row>
    <row r="357" spans="1:8" x14ac:dyDescent="0.25">
      <c r="B357" s="14">
        <v>0.58333333333333304</v>
      </c>
      <c r="C357" s="14">
        <v>0.60416666666666696</v>
      </c>
      <c r="H357" s="13"/>
    </row>
    <row r="358" spans="1:8" x14ac:dyDescent="0.25">
      <c r="B358" s="14">
        <v>0.60416666666666696</v>
      </c>
      <c r="C358" s="14">
        <v>0.625</v>
      </c>
      <c r="H358" s="13"/>
    </row>
    <row r="359" spans="1:8" x14ac:dyDescent="0.25">
      <c r="B359" s="14">
        <v>0.625</v>
      </c>
      <c r="C359" s="14">
        <v>0.64583333333333304</v>
      </c>
      <c r="H359" s="13"/>
    </row>
    <row r="360" spans="1:8" x14ac:dyDescent="0.25">
      <c r="B360" s="14">
        <v>0.64583333333333304</v>
      </c>
      <c r="C360" s="14">
        <v>0.66666666666666696</v>
      </c>
      <c r="H360" s="13"/>
    </row>
    <row r="361" spans="1:8" x14ac:dyDescent="0.25">
      <c r="B361" s="14">
        <v>0.66666666666666696</v>
      </c>
      <c r="C361" s="14">
        <v>0.6875</v>
      </c>
      <c r="H361" s="13"/>
    </row>
    <row r="362" spans="1:8" x14ac:dyDescent="0.25">
      <c r="B362" s="14">
        <v>0.6875</v>
      </c>
      <c r="C362" s="14">
        <v>0.70833333333333304</v>
      </c>
      <c r="H362" s="13"/>
    </row>
    <row r="363" spans="1:8" x14ac:dyDescent="0.25">
      <c r="B363" s="12"/>
      <c r="C363" s="12"/>
      <c r="H363" s="13"/>
    </row>
    <row r="364" spans="1:8" x14ac:dyDescent="0.25">
      <c r="A364" s="9">
        <v>20</v>
      </c>
      <c r="B364" s="12">
        <v>0.33333333333333298</v>
      </c>
      <c r="C364" s="12">
        <v>0.35416666666666702</v>
      </c>
      <c r="D364" s="4" t="s">
        <v>9</v>
      </c>
      <c r="E364" t="s">
        <v>112</v>
      </c>
      <c r="F364" t="s">
        <v>199</v>
      </c>
      <c r="G364" t="s">
        <v>17</v>
      </c>
      <c r="H364" s="13" t="s">
        <v>50</v>
      </c>
    </row>
    <row r="365" spans="1:8" x14ac:dyDescent="0.25">
      <c r="B365" s="12">
        <v>0.35416666666666702</v>
      </c>
      <c r="C365" s="12">
        <v>0.375</v>
      </c>
      <c r="D365" s="4" t="s">
        <v>9</v>
      </c>
      <c r="E365" t="s">
        <v>112</v>
      </c>
      <c r="F365" t="s">
        <v>199</v>
      </c>
      <c r="G365" t="s">
        <v>17</v>
      </c>
      <c r="H365" s="13" t="s">
        <v>50</v>
      </c>
    </row>
    <row r="366" spans="1:8" x14ac:dyDescent="0.25">
      <c r="B366" s="12">
        <v>0.375</v>
      </c>
      <c r="C366" s="12">
        <v>0.39583333333333298</v>
      </c>
      <c r="D366" s="4" t="s">
        <v>9</v>
      </c>
      <c r="E366" t="s">
        <v>112</v>
      </c>
      <c r="F366" t="s">
        <v>199</v>
      </c>
      <c r="G366" t="s">
        <v>17</v>
      </c>
      <c r="H366" s="13" t="s">
        <v>50</v>
      </c>
    </row>
    <row r="367" spans="1:8" x14ac:dyDescent="0.25">
      <c r="B367" s="12">
        <v>0.39583333333333298</v>
      </c>
      <c r="C367" s="12">
        <v>0.41666666666666702</v>
      </c>
      <c r="D367" s="4" t="s">
        <v>9</v>
      </c>
      <c r="E367" t="s">
        <v>112</v>
      </c>
      <c r="F367" t="s">
        <v>199</v>
      </c>
      <c r="G367" t="s">
        <v>17</v>
      </c>
      <c r="H367" s="13" t="s">
        <v>50</v>
      </c>
    </row>
    <row r="368" spans="1:8" x14ac:dyDescent="0.25">
      <c r="B368" s="12">
        <v>0.41666666666666702</v>
      </c>
      <c r="C368" s="12">
        <v>0.4375</v>
      </c>
      <c r="D368" s="4" t="s">
        <v>9</v>
      </c>
      <c r="E368" t="s">
        <v>112</v>
      </c>
      <c r="F368" t="s">
        <v>199</v>
      </c>
      <c r="G368" t="s">
        <v>17</v>
      </c>
      <c r="H368" s="13" t="s">
        <v>50</v>
      </c>
    </row>
    <row r="369" spans="1:9" x14ac:dyDescent="0.25">
      <c r="B369" s="12">
        <v>0.4375</v>
      </c>
      <c r="C369" s="12">
        <v>0.45833333333333298</v>
      </c>
      <c r="D369" s="4" t="s">
        <v>9</v>
      </c>
      <c r="E369" t="s">
        <v>112</v>
      </c>
      <c r="F369" t="s">
        <v>199</v>
      </c>
      <c r="G369" t="s">
        <v>17</v>
      </c>
      <c r="H369" s="13" t="s">
        <v>50</v>
      </c>
    </row>
    <row r="370" spans="1:9" x14ac:dyDescent="0.25">
      <c r="B370" s="12">
        <v>0.45833333333333298</v>
      </c>
      <c r="C370" s="12">
        <v>0.47916666666666702</v>
      </c>
      <c r="D370" s="4" t="s">
        <v>9</v>
      </c>
      <c r="E370" t="s">
        <v>112</v>
      </c>
      <c r="F370" t="s">
        <v>199</v>
      </c>
      <c r="G370" t="s">
        <v>17</v>
      </c>
      <c r="H370" s="13" t="s">
        <v>50</v>
      </c>
    </row>
    <row r="371" spans="1:9" x14ac:dyDescent="0.25">
      <c r="B371" s="12">
        <v>0.47916666666666702</v>
      </c>
      <c r="C371" s="12">
        <v>0.5</v>
      </c>
      <c r="H371" s="13"/>
    </row>
    <row r="372" spans="1:9" x14ac:dyDescent="0.25">
      <c r="B372" s="12">
        <v>0.5</v>
      </c>
      <c r="C372" s="12">
        <v>0.52083333333333304</v>
      </c>
      <c r="H372" s="13"/>
    </row>
    <row r="373" spans="1:9" x14ac:dyDescent="0.25">
      <c r="B373" s="12">
        <v>0.52083333333333304</v>
      </c>
      <c r="C373" s="12">
        <v>0.54166666666666696</v>
      </c>
      <c r="H373" s="13"/>
    </row>
    <row r="374" spans="1:9" x14ac:dyDescent="0.25">
      <c r="B374" s="12">
        <v>0.54166666666666696</v>
      </c>
      <c r="C374" s="12">
        <v>0.5625</v>
      </c>
      <c r="D374" s="4" t="s">
        <v>22</v>
      </c>
      <c r="E374" t="s">
        <v>89</v>
      </c>
      <c r="F374" t="s">
        <v>7</v>
      </c>
      <c r="G374" t="s">
        <v>11</v>
      </c>
      <c r="H374" s="13" t="s">
        <v>56</v>
      </c>
      <c r="I374" s="13" t="s">
        <v>192</v>
      </c>
    </row>
    <row r="375" spans="1:9" x14ac:dyDescent="0.25">
      <c r="B375" s="12">
        <v>0.5625</v>
      </c>
      <c r="C375" s="12">
        <v>0.58333333333333304</v>
      </c>
      <c r="D375" s="4" t="s">
        <v>22</v>
      </c>
      <c r="E375" t="s">
        <v>89</v>
      </c>
      <c r="F375" t="s">
        <v>7</v>
      </c>
      <c r="G375" t="s">
        <v>11</v>
      </c>
      <c r="H375" s="13" t="s">
        <v>56</v>
      </c>
      <c r="I375" s="13" t="s">
        <v>192</v>
      </c>
    </row>
    <row r="376" spans="1:9" x14ac:dyDescent="0.25">
      <c r="B376" s="12">
        <v>0.58333333333333304</v>
      </c>
      <c r="C376" s="12">
        <v>0.60416666666666696</v>
      </c>
      <c r="D376" s="4" t="s">
        <v>22</v>
      </c>
      <c r="E376" t="s">
        <v>89</v>
      </c>
      <c r="F376" t="s">
        <v>7</v>
      </c>
      <c r="G376" t="s">
        <v>11</v>
      </c>
      <c r="H376" s="13" t="s">
        <v>56</v>
      </c>
      <c r="I376" s="13" t="s">
        <v>192</v>
      </c>
    </row>
    <row r="377" spans="1:9" x14ac:dyDescent="0.25">
      <c r="B377" s="12">
        <v>0.60416666666666696</v>
      </c>
      <c r="C377" s="12">
        <v>0.625</v>
      </c>
      <c r="D377" s="4" t="s">
        <v>22</v>
      </c>
      <c r="E377" t="s">
        <v>89</v>
      </c>
      <c r="F377" t="s">
        <v>7</v>
      </c>
      <c r="G377" t="s">
        <v>11</v>
      </c>
      <c r="H377" s="13" t="s">
        <v>56</v>
      </c>
      <c r="I377" s="13" t="s">
        <v>192</v>
      </c>
    </row>
    <row r="378" spans="1:9" x14ac:dyDescent="0.25">
      <c r="B378" s="12">
        <v>0.625</v>
      </c>
      <c r="C378" s="12">
        <v>0.64583333333333304</v>
      </c>
      <c r="D378" s="4" t="s">
        <v>22</v>
      </c>
      <c r="E378" t="s">
        <v>89</v>
      </c>
      <c r="F378" t="s">
        <v>7</v>
      </c>
      <c r="G378" t="s">
        <v>11</v>
      </c>
      <c r="H378" s="13" t="s">
        <v>56</v>
      </c>
      <c r="I378" s="13" t="s">
        <v>192</v>
      </c>
    </row>
    <row r="379" spans="1:9" x14ac:dyDescent="0.25">
      <c r="B379" s="12">
        <v>0.64583333333333304</v>
      </c>
      <c r="C379" s="12">
        <v>0.66666666666666696</v>
      </c>
      <c r="D379" s="4" t="s">
        <v>22</v>
      </c>
      <c r="E379" t="s">
        <v>89</v>
      </c>
      <c r="F379" t="s">
        <v>7</v>
      </c>
      <c r="G379" t="s">
        <v>11</v>
      </c>
      <c r="H379" s="13" t="s">
        <v>56</v>
      </c>
      <c r="I379" s="13" t="s">
        <v>192</v>
      </c>
    </row>
    <row r="380" spans="1:9" x14ac:dyDescent="0.25">
      <c r="B380" s="12">
        <v>0.66666666666666696</v>
      </c>
      <c r="C380" s="12">
        <v>0.6875</v>
      </c>
      <c r="D380" s="4" t="s">
        <v>22</v>
      </c>
      <c r="E380" t="s">
        <v>89</v>
      </c>
      <c r="F380" t="s">
        <v>7</v>
      </c>
      <c r="G380" t="s">
        <v>11</v>
      </c>
      <c r="H380" s="13" t="s">
        <v>56</v>
      </c>
      <c r="I380" s="13" t="s">
        <v>192</v>
      </c>
    </row>
    <row r="381" spans="1:9" x14ac:dyDescent="0.25">
      <c r="B381" s="12">
        <v>0.6875</v>
      </c>
      <c r="C381" s="12">
        <v>0.70833333333333304</v>
      </c>
      <c r="D381" s="4" t="s">
        <v>22</v>
      </c>
      <c r="E381" t="s">
        <v>89</v>
      </c>
      <c r="F381" t="s">
        <v>7</v>
      </c>
      <c r="G381" t="s">
        <v>11</v>
      </c>
      <c r="H381" s="13" t="s">
        <v>56</v>
      </c>
      <c r="I381" s="13" t="s">
        <v>192</v>
      </c>
    </row>
    <row r="382" spans="1:9" x14ac:dyDescent="0.25">
      <c r="B382" s="12"/>
      <c r="C382" s="12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10</v>
      </c>
      <c r="F383" t="s">
        <v>7</v>
      </c>
      <c r="G383" t="s">
        <v>67</v>
      </c>
      <c r="H383" s="13" t="s">
        <v>198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10</v>
      </c>
      <c r="F384" t="s">
        <v>7</v>
      </c>
      <c r="G384" t="s">
        <v>67</v>
      </c>
      <c r="H384" s="13" t="s">
        <v>198</v>
      </c>
    </row>
    <row r="385" spans="2:8" x14ac:dyDescent="0.25">
      <c r="B385" s="12">
        <v>0.375</v>
      </c>
      <c r="C385" s="12">
        <v>0.39583333333333298</v>
      </c>
      <c r="D385" s="4" t="s">
        <v>9</v>
      </c>
      <c r="E385" t="s">
        <v>10</v>
      </c>
      <c r="F385" t="s">
        <v>7</v>
      </c>
      <c r="G385" t="s">
        <v>67</v>
      </c>
      <c r="H385" s="13" t="s">
        <v>198</v>
      </c>
    </row>
    <row r="386" spans="2:8" x14ac:dyDescent="0.25">
      <c r="B386" s="12">
        <v>0.39583333333333298</v>
      </c>
      <c r="C386" s="12">
        <v>0.41666666666666702</v>
      </c>
      <c r="D386" s="4" t="s">
        <v>9</v>
      </c>
      <c r="E386" t="s">
        <v>10</v>
      </c>
      <c r="F386" t="s">
        <v>7</v>
      </c>
      <c r="G386" t="s">
        <v>67</v>
      </c>
      <c r="H386" s="13" t="s">
        <v>198</v>
      </c>
    </row>
    <row r="387" spans="2:8" x14ac:dyDescent="0.25">
      <c r="B387" s="12">
        <v>0.41666666666666702</v>
      </c>
      <c r="C387" s="12">
        <v>0.4375</v>
      </c>
      <c r="D387" s="4" t="s">
        <v>9</v>
      </c>
      <c r="E387" t="s">
        <v>10</v>
      </c>
      <c r="F387" t="s">
        <v>7</v>
      </c>
      <c r="G387" t="s">
        <v>67</v>
      </c>
      <c r="H387" s="13" t="s">
        <v>198</v>
      </c>
    </row>
    <row r="388" spans="2:8" x14ac:dyDescent="0.25">
      <c r="B388" s="12">
        <v>0.4375</v>
      </c>
      <c r="C388" s="12">
        <v>0.45833333333333298</v>
      </c>
      <c r="D388" s="4" t="s">
        <v>9</v>
      </c>
      <c r="E388" t="s">
        <v>10</v>
      </c>
      <c r="F388" t="s">
        <v>7</v>
      </c>
      <c r="G388" t="s">
        <v>67</v>
      </c>
      <c r="H388" s="13" t="s">
        <v>198</v>
      </c>
    </row>
    <row r="389" spans="2:8" x14ac:dyDescent="0.25">
      <c r="B389" s="12">
        <v>0.45833333333333298</v>
      </c>
      <c r="C389" s="12">
        <v>0.47916666666666702</v>
      </c>
      <c r="D389" s="4" t="s">
        <v>9</v>
      </c>
      <c r="E389" t="s">
        <v>10</v>
      </c>
      <c r="F389" t="s">
        <v>7</v>
      </c>
      <c r="G389" t="s">
        <v>67</v>
      </c>
      <c r="H389" s="13" t="s">
        <v>198</v>
      </c>
    </row>
    <row r="390" spans="2:8" x14ac:dyDescent="0.25">
      <c r="B390" s="12">
        <v>0.47916666666666702</v>
      </c>
      <c r="C390" s="12">
        <v>0.5</v>
      </c>
    </row>
    <row r="391" spans="2:8" x14ac:dyDescent="0.25">
      <c r="B391" s="12">
        <v>0.5</v>
      </c>
      <c r="C391" s="12">
        <v>0.52083333333333304</v>
      </c>
    </row>
    <row r="392" spans="2:8" x14ac:dyDescent="0.25">
      <c r="B392" s="12">
        <v>0.52083333333333304</v>
      </c>
      <c r="C392" s="12">
        <v>0.54166666666666696</v>
      </c>
    </row>
    <row r="393" spans="2:8" x14ac:dyDescent="0.25">
      <c r="B393" s="12">
        <v>0.54166666666666696</v>
      </c>
      <c r="C393" s="12">
        <v>0.5625</v>
      </c>
      <c r="D393" s="4" t="s">
        <v>9</v>
      </c>
      <c r="E393" t="s">
        <v>10</v>
      </c>
      <c r="F393" t="s">
        <v>7</v>
      </c>
      <c r="G393" t="s">
        <v>67</v>
      </c>
      <c r="H393" s="13" t="s">
        <v>198</v>
      </c>
    </row>
    <row r="394" spans="2:8" x14ac:dyDescent="0.25">
      <c r="B394" s="12">
        <v>0.5625</v>
      </c>
      <c r="C394" s="12">
        <v>0.58333333333333304</v>
      </c>
      <c r="D394" s="4" t="s">
        <v>9</v>
      </c>
      <c r="E394" t="s">
        <v>10</v>
      </c>
      <c r="F394" t="s">
        <v>7</v>
      </c>
      <c r="G394" t="s">
        <v>67</v>
      </c>
      <c r="H394" s="13" t="s">
        <v>198</v>
      </c>
    </row>
    <row r="395" spans="2:8" x14ac:dyDescent="0.25">
      <c r="B395" s="12">
        <v>0.58333333333333304</v>
      </c>
      <c r="C395" s="12">
        <v>0.60416666666666696</v>
      </c>
      <c r="D395" s="4" t="s">
        <v>9</v>
      </c>
      <c r="E395" t="s">
        <v>10</v>
      </c>
      <c r="F395" t="s">
        <v>7</v>
      </c>
      <c r="G395" t="s">
        <v>67</v>
      </c>
      <c r="H395" s="13" t="s">
        <v>198</v>
      </c>
    </row>
    <row r="396" spans="2:8" x14ac:dyDescent="0.25">
      <c r="B396" s="12">
        <v>0.60416666666666696</v>
      </c>
      <c r="C396" s="12">
        <v>0.625</v>
      </c>
      <c r="D396" s="10" t="s">
        <v>22</v>
      </c>
      <c r="E396" s="10" t="s">
        <v>23</v>
      </c>
      <c r="F396" s="10" t="s">
        <v>24</v>
      </c>
      <c r="G396" s="10" t="s">
        <v>11</v>
      </c>
      <c r="H396" s="13" t="s">
        <v>200</v>
      </c>
    </row>
    <row r="397" spans="2:8" x14ac:dyDescent="0.25">
      <c r="B397" s="12">
        <v>0.625</v>
      </c>
      <c r="C397" s="12">
        <v>0.64583333333333304</v>
      </c>
      <c r="D397" s="10" t="s">
        <v>22</v>
      </c>
      <c r="E397" s="10" t="s">
        <v>23</v>
      </c>
      <c r="F397" s="10" t="s">
        <v>24</v>
      </c>
      <c r="G397" s="10" t="s">
        <v>11</v>
      </c>
      <c r="H397" s="13" t="s">
        <v>200</v>
      </c>
    </row>
    <row r="398" spans="2:8" x14ac:dyDescent="0.25">
      <c r="B398" s="12">
        <v>0.64583333333333304</v>
      </c>
      <c r="C398" s="12">
        <v>0.66666666666666696</v>
      </c>
      <c r="D398" s="10" t="s">
        <v>22</v>
      </c>
      <c r="E398" s="10" t="s">
        <v>23</v>
      </c>
      <c r="F398" s="10" t="s">
        <v>24</v>
      </c>
      <c r="G398" s="10" t="s">
        <v>11</v>
      </c>
      <c r="H398" s="13" t="s">
        <v>200</v>
      </c>
    </row>
    <row r="399" spans="2:8" x14ac:dyDescent="0.25">
      <c r="B399" s="12">
        <v>0.66666666666666696</v>
      </c>
      <c r="C399" s="12">
        <v>0.6875</v>
      </c>
      <c r="D399" s="10" t="s">
        <v>22</v>
      </c>
      <c r="E399" s="10" t="s">
        <v>23</v>
      </c>
      <c r="F399" s="10" t="s">
        <v>24</v>
      </c>
      <c r="G399" s="10" t="s">
        <v>11</v>
      </c>
      <c r="H399" s="13" t="s">
        <v>200</v>
      </c>
    </row>
    <row r="400" spans="2:8" x14ac:dyDescent="0.25">
      <c r="B400" s="12">
        <v>0.6875</v>
      </c>
      <c r="C400" s="12">
        <v>0.70833333333333304</v>
      </c>
      <c r="D400" s="10" t="s">
        <v>22</v>
      </c>
      <c r="E400" s="10" t="s">
        <v>23</v>
      </c>
      <c r="F400" s="10" t="s">
        <v>24</v>
      </c>
      <c r="G400" s="10" t="s">
        <v>11</v>
      </c>
      <c r="H400" s="13" t="s">
        <v>200</v>
      </c>
    </row>
    <row r="401" spans="1:8" x14ac:dyDescent="0.25">
      <c r="B401" s="12"/>
      <c r="C401" s="12"/>
    </row>
    <row r="402" spans="1:8" x14ac:dyDescent="0.25">
      <c r="A402" s="9">
        <v>22</v>
      </c>
      <c r="B402" s="12">
        <v>0.33333333333333298</v>
      </c>
      <c r="C402" s="12">
        <v>0.35416666666666702</v>
      </c>
      <c r="D402" s="4" t="s">
        <v>9</v>
      </c>
      <c r="E402" t="s">
        <v>10</v>
      </c>
      <c r="F402" t="s">
        <v>7</v>
      </c>
      <c r="G402" t="s">
        <v>20</v>
      </c>
      <c r="H402" s="13" t="s">
        <v>201</v>
      </c>
    </row>
    <row r="403" spans="1:8" x14ac:dyDescent="0.25">
      <c r="B403" s="12">
        <v>0.35416666666666702</v>
      </c>
      <c r="C403" s="12">
        <v>0.375</v>
      </c>
      <c r="D403" s="4" t="s">
        <v>9</v>
      </c>
      <c r="E403" t="s">
        <v>10</v>
      </c>
      <c r="F403" t="s">
        <v>7</v>
      </c>
      <c r="G403" t="s">
        <v>20</v>
      </c>
      <c r="H403" s="13" t="s">
        <v>201</v>
      </c>
    </row>
    <row r="404" spans="1:8" x14ac:dyDescent="0.25">
      <c r="B404" s="12">
        <v>0.375</v>
      </c>
      <c r="C404" s="12">
        <v>0.39583333333333298</v>
      </c>
      <c r="D404" s="4" t="s">
        <v>9</v>
      </c>
      <c r="E404" t="s">
        <v>10</v>
      </c>
      <c r="F404" t="s">
        <v>7</v>
      </c>
      <c r="G404" t="s">
        <v>44</v>
      </c>
      <c r="H404" s="13" t="s">
        <v>202</v>
      </c>
    </row>
    <row r="405" spans="1:8" x14ac:dyDescent="0.25">
      <c r="B405" s="12">
        <v>0.39583333333333298</v>
      </c>
      <c r="C405" s="12">
        <v>0.41666666666666702</v>
      </c>
      <c r="D405" s="4" t="s">
        <v>9</v>
      </c>
      <c r="E405" t="s">
        <v>10</v>
      </c>
      <c r="F405" t="s">
        <v>7</v>
      </c>
      <c r="G405" t="s">
        <v>44</v>
      </c>
      <c r="H405" s="13" t="s">
        <v>202</v>
      </c>
    </row>
    <row r="406" spans="1:8" x14ac:dyDescent="0.25">
      <c r="B406" s="12">
        <v>0.41666666666666702</v>
      </c>
      <c r="C406" s="12">
        <v>0.4375</v>
      </c>
      <c r="D406" s="4" t="s">
        <v>9</v>
      </c>
      <c r="E406" t="s">
        <v>10</v>
      </c>
      <c r="F406" t="s">
        <v>7</v>
      </c>
      <c r="G406" t="s">
        <v>44</v>
      </c>
      <c r="H406" s="13" t="s">
        <v>202</v>
      </c>
    </row>
    <row r="407" spans="1:8" x14ac:dyDescent="0.25">
      <c r="B407" s="12">
        <v>0.4375</v>
      </c>
      <c r="C407" s="12">
        <v>0.45833333333333298</v>
      </c>
      <c r="D407" s="4" t="s">
        <v>9</v>
      </c>
      <c r="E407" t="s">
        <v>10</v>
      </c>
      <c r="F407" t="s">
        <v>7</v>
      </c>
      <c r="G407" t="s">
        <v>44</v>
      </c>
      <c r="H407" s="13" t="s">
        <v>202</v>
      </c>
    </row>
    <row r="408" spans="1:8" x14ac:dyDescent="0.25">
      <c r="B408" s="12">
        <v>0.45833333333333298</v>
      </c>
      <c r="C408" s="12">
        <v>0.47916666666666702</v>
      </c>
      <c r="D408" s="4" t="s">
        <v>9</v>
      </c>
      <c r="E408" t="s">
        <v>10</v>
      </c>
      <c r="F408" t="s">
        <v>7</v>
      </c>
      <c r="G408" t="s">
        <v>44</v>
      </c>
      <c r="H408" s="13" t="s">
        <v>202</v>
      </c>
    </row>
    <row r="409" spans="1:8" x14ac:dyDescent="0.25">
      <c r="B409" s="12">
        <v>0.47916666666666702</v>
      </c>
      <c r="C409" s="12">
        <v>0.5</v>
      </c>
      <c r="H409" s="13"/>
    </row>
    <row r="410" spans="1:8" x14ac:dyDescent="0.25">
      <c r="B410" s="12">
        <v>0.5</v>
      </c>
      <c r="C410" s="12">
        <v>0.52083333333333304</v>
      </c>
      <c r="H410" s="13"/>
    </row>
    <row r="411" spans="1:8" x14ac:dyDescent="0.25">
      <c r="B411" s="12">
        <v>0.52083333333333304</v>
      </c>
      <c r="C411" s="12">
        <v>0.54166666666666696</v>
      </c>
      <c r="D411" s="4"/>
      <c r="E411"/>
      <c r="F411"/>
      <c r="G411"/>
      <c r="H411" s="13"/>
    </row>
    <row r="412" spans="1:8" x14ac:dyDescent="0.25">
      <c r="B412" s="12">
        <v>0.54166666666666696</v>
      </c>
      <c r="C412" s="12">
        <v>0.5625</v>
      </c>
      <c r="D412" s="4" t="s">
        <v>9</v>
      </c>
      <c r="E412" t="s">
        <v>15</v>
      </c>
      <c r="F412" t="s">
        <v>121</v>
      </c>
      <c r="G412" t="s">
        <v>17</v>
      </c>
      <c r="H412" s="13" t="s">
        <v>50</v>
      </c>
    </row>
    <row r="413" spans="1:8" x14ac:dyDescent="0.25">
      <c r="B413" s="12">
        <v>0.5625</v>
      </c>
      <c r="C413" s="12">
        <v>0.58333333333333304</v>
      </c>
      <c r="D413" s="4" t="s">
        <v>9</v>
      </c>
      <c r="E413" t="s">
        <v>15</v>
      </c>
      <c r="F413" t="s">
        <v>121</v>
      </c>
      <c r="G413" t="s">
        <v>17</v>
      </c>
      <c r="H413" s="13" t="s">
        <v>50</v>
      </c>
    </row>
    <row r="414" spans="1:8" x14ac:dyDescent="0.25">
      <c r="B414" s="12">
        <v>0.58333333333333304</v>
      </c>
      <c r="C414" s="12">
        <v>0.60416666666666696</v>
      </c>
      <c r="D414" s="4" t="s">
        <v>9</v>
      </c>
      <c r="E414" t="s">
        <v>15</v>
      </c>
      <c r="F414" t="s">
        <v>121</v>
      </c>
      <c r="G414" t="s">
        <v>17</v>
      </c>
      <c r="H414" s="13" t="s">
        <v>50</v>
      </c>
    </row>
    <row r="415" spans="1:8" x14ac:dyDescent="0.25">
      <c r="B415" s="12">
        <v>0.60416666666666696</v>
      </c>
      <c r="C415" s="12">
        <v>0.625</v>
      </c>
      <c r="D415" s="4" t="s">
        <v>9</v>
      </c>
      <c r="E415" t="s">
        <v>15</v>
      </c>
      <c r="F415" s="13" t="s">
        <v>121</v>
      </c>
      <c r="G415" t="s">
        <v>17</v>
      </c>
      <c r="H415" s="13" t="s">
        <v>50</v>
      </c>
    </row>
    <row r="416" spans="1:8" x14ac:dyDescent="0.25">
      <c r="B416" s="12">
        <v>0.625</v>
      </c>
      <c r="C416" s="12">
        <v>0.64583333333333304</v>
      </c>
      <c r="D416" s="10" t="s">
        <v>9</v>
      </c>
      <c r="E416" s="10" t="s">
        <v>10</v>
      </c>
      <c r="F416" s="10" t="s">
        <v>7</v>
      </c>
      <c r="G416" s="10" t="s">
        <v>11</v>
      </c>
      <c r="H416" s="13" t="s">
        <v>197</v>
      </c>
    </row>
    <row r="417" spans="1:8" x14ac:dyDescent="0.25">
      <c r="B417" s="12">
        <v>0.64583333333333304</v>
      </c>
      <c r="C417" s="12">
        <v>0.66666666666666696</v>
      </c>
      <c r="D417" s="10" t="s">
        <v>9</v>
      </c>
      <c r="E417" s="10" t="s">
        <v>10</v>
      </c>
      <c r="F417" s="10" t="s">
        <v>7</v>
      </c>
      <c r="G417" s="10" t="s">
        <v>11</v>
      </c>
      <c r="H417" s="13" t="s">
        <v>197</v>
      </c>
    </row>
    <row r="418" spans="1:8" x14ac:dyDescent="0.25">
      <c r="B418" s="12">
        <v>0.66666666666666696</v>
      </c>
      <c r="C418" s="12">
        <v>0.6875</v>
      </c>
      <c r="D418" s="10" t="s">
        <v>9</v>
      </c>
      <c r="E418" s="10" t="s">
        <v>10</v>
      </c>
      <c r="F418" s="10" t="s">
        <v>7</v>
      </c>
      <c r="G418" s="10" t="s">
        <v>11</v>
      </c>
      <c r="H418" s="13" t="s">
        <v>197</v>
      </c>
    </row>
    <row r="419" spans="1:8" x14ac:dyDescent="0.25">
      <c r="B419" s="12">
        <v>0.6875</v>
      </c>
      <c r="C419" s="12">
        <v>0.70833333333333304</v>
      </c>
      <c r="D419" s="10" t="s">
        <v>9</v>
      </c>
      <c r="E419" s="10" t="s">
        <v>10</v>
      </c>
      <c r="F419" s="10" t="s">
        <v>7</v>
      </c>
      <c r="G419" s="10" t="s">
        <v>11</v>
      </c>
      <c r="H419" s="13" t="s">
        <v>197</v>
      </c>
    </row>
    <row r="420" spans="1:8" x14ac:dyDescent="0.25">
      <c r="B420" s="12"/>
      <c r="C420" s="12"/>
      <c r="H420" s="13"/>
    </row>
    <row r="421" spans="1:8" x14ac:dyDescent="0.25">
      <c r="A421" s="9">
        <v>23</v>
      </c>
      <c r="B421" s="12">
        <v>0.33333333333333298</v>
      </c>
      <c r="C421" s="12">
        <v>0.35416666666666702</v>
      </c>
      <c r="D421" s="4" t="s">
        <v>9</v>
      </c>
      <c r="E421" t="s">
        <v>10</v>
      </c>
      <c r="F421" t="s">
        <v>7</v>
      </c>
      <c r="G421" t="s">
        <v>44</v>
      </c>
      <c r="H421" s="13" t="s">
        <v>203</v>
      </c>
    </row>
    <row r="422" spans="1:8" x14ac:dyDescent="0.25">
      <c r="B422" s="12">
        <v>0.35416666666666702</v>
      </c>
      <c r="C422" s="12">
        <v>0.375</v>
      </c>
      <c r="D422" s="4" t="s">
        <v>9</v>
      </c>
      <c r="E422" t="s">
        <v>10</v>
      </c>
      <c r="F422" t="s">
        <v>7</v>
      </c>
      <c r="G422" t="s">
        <v>44</v>
      </c>
      <c r="H422" s="13" t="s">
        <v>203</v>
      </c>
    </row>
    <row r="423" spans="1:8" x14ac:dyDescent="0.25">
      <c r="B423" s="12">
        <v>0.375</v>
      </c>
      <c r="C423" s="12">
        <v>0.39583333333333298</v>
      </c>
      <c r="D423" s="4" t="s">
        <v>9</v>
      </c>
      <c r="E423" t="s">
        <v>10</v>
      </c>
      <c r="F423" t="s">
        <v>7</v>
      </c>
      <c r="G423" t="s">
        <v>44</v>
      </c>
      <c r="H423" s="13" t="s">
        <v>203</v>
      </c>
    </row>
    <row r="424" spans="1:8" x14ac:dyDescent="0.25">
      <c r="B424" s="12">
        <v>0.39583333333333298</v>
      </c>
      <c r="C424" s="12">
        <v>0.41666666666666702</v>
      </c>
      <c r="D424" s="4" t="s">
        <v>9</v>
      </c>
      <c r="E424" t="s">
        <v>10</v>
      </c>
      <c r="F424" t="s">
        <v>7</v>
      </c>
      <c r="G424" t="s">
        <v>44</v>
      </c>
      <c r="H424" s="13" t="s">
        <v>203</v>
      </c>
    </row>
    <row r="425" spans="1:8" x14ac:dyDescent="0.25">
      <c r="B425" s="12">
        <v>0.41666666666666702</v>
      </c>
      <c r="C425" s="12">
        <v>0.4375</v>
      </c>
      <c r="D425" s="4" t="s">
        <v>9</v>
      </c>
      <c r="E425" t="s">
        <v>10</v>
      </c>
      <c r="F425" t="s">
        <v>7</v>
      </c>
      <c r="G425" t="s">
        <v>20</v>
      </c>
      <c r="H425" s="13" t="s">
        <v>204</v>
      </c>
    </row>
    <row r="426" spans="1:8" x14ac:dyDescent="0.25">
      <c r="B426" s="12">
        <v>0.4375</v>
      </c>
      <c r="C426" s="12">
        <v>0.45833333333333298</v>
      </c>
      <c r="D426" s="4" t="s">
        <v>9</v>
      </c>
      <c r="E426" t="s">
        <v>10</v>
      </c>
      <c r="F426" t="s">
        <v>7</v>
      </c>
      <c r="G426" t="s">
        <v>20</v>
      </c>
      <c r="H426" s="13" t="s">
        <v>204</v>
      </c>
    </row>
    <row r="427" spans="1:8" x14ac:dyDescent="0.25">
      <c r="B427" s="12">
        <v>0.45833333333333298</v>
      </c>
      <c r="C427" s="12">
        <v>0.47916666666666702</v>
      </c>
      <c r="D427" s="4" t="s">
        <v>9</v>
      </c>
      <c r="E427" t="s">
        <v>10</v>
      </c>
      <c r="F427" t="s">
        <v>7</v>
      </c>
      <c r="G427" t="s">
        <v>20</v>
      </c>
      <c r="H427" s="13" t="s">
        <v>204</v>
      </c>
    </row>
    <row r="428" spans="1:8" x14ac:dyDescent="0.25">
      <c r="B428" s="12">
        <v>0.47916666666666702</v>
      </c>
      <c r="C428" s="12">
        <v>0.5</v>
      </c>
      <c r="H428" s="13"/>
    </row>
    <row r="429" spans="1:8" x14ac:dyDescent="0.25">
      <c r="B429" s="12">
        <v>0.5</v>
      </c>
      <c r="C429" s="12">
        <v>0.52083333333333304</v>
      </c>
      <c r="H429" s="13"/>
    </row>
    <row r="430" spans="1:8" x14ac:dyDescent="0.25">
      <c r="B430" s="12">
        <v>0.52083333333333304</v>
      </c>
      <c r="C430" s="12">
        <v>0.54166666666666696</v>
      </c>
      <c r="H430" s="13"/>
    </row>
    <row r="431" spans="1:8" x14ac:dyDescent="0.25">
      <c r="B431" s="12">
        <v>0.54166666666666696</v>
      </c>
      <c r="C431" s="12">
        <v>0.5625</v>
      </c>
      <c r="D431" s="4" t="s">
        <v>9</v>
      </c>
      <c r="E431" t="s">
        <v>15</v>
      </c>
      <c r="F431" t="s">
        <v>121</v>
      </c>
      <c r="G431" t="s">
        <v>17</v>
      </c>
      <c r="H431" s="13" t="s">
        <v>50</v>
      </c>
    </row>
    <row r="432" spans="1:8" x14ac:dyDescent="0.25">
      <c r="B432" s="12">
        <v>0.5625</v>
      </c>
      <c r="C432" s="12">
        <v>0.58333333333333304</v>
      </c>
      <c r="D432" s="4" t="s">
        <v>9</v>
      </c>
      <c r="E432" t="s">
        <v>15</v>
      </c>
      <c r="F432" t="s">
        <v>121</v>
      </c>
      <c r="G432" t="s">
        <v>17</v>
      </c>
      <c r="H432" s="13" t="s">
        <v>50</v>
      </c>
    </row>
    <row r="433" spans="1:8" x14ac:dyDescent="0.25">
      <c r="B433" s="12">
        <v>0.58333333333333304</v>
      </c>
      <c r="C433" s="12">
        <v>0.60416666666666696</v>
      </c>
      <c r="D433" s="4" t="s">
        <v>9</v>
      </c>
      <c r="E433" t="s">
        <v>15</v>
      </c>
      <c r="F433" t="s">
        <v>121</v>
      </c>
      <c r="G433" t="s">
        <v>17</v>
      </c>
      <c r="H433" s="13" t="s">
        <v>50</v>
      </c>
    </row>
    <row r="434" spans="1:8" x14ac:dyDescent="0.25">
      <c r="B434" s="12">
        <v>0.60416666666666696</v>
      </c>
      <c r="C434" s="12">
        <v>0.625</v>
      </c>
      <c r="D434" s="4" t="s">
        <v>9</v>
      </c>
      <c r="E434" t="s">
        <v>15</v>
      </c>
      <c r="F434" s="13" t="s">
        <v>121</v>
      </c>
      <c r="G434" t="s">
        <v>17</v>
      </c>
      <c r="H434" s="13" t="s">
        <v>50</v>
      </c>
    </row>
    <row r="435" spans="1:8" x14ac:dyDescent="0.25">
      <c r="B435" s="12">
        <v>0.625</v>
      </c>
      <c r="C435" s="12">
        <v>0.64583333333333304</v>
      </c>
      <c r="D435" s="10" t="s">
        <v>9</v>
      </c>
      <c r="E435" s="10" t="s">
        <v>10</v>
      </c>
      <c r="F435" s="10" t="s">
        <v>7</v>
      </c>
      <c r="G435" s="10" t="s">
        <v>11</v>
      </c>
      <c r="H435" s="13" t="s">
        <v>197</v>
      </c>
    </row>
    <row r="436" spans="1:8" x14ac:dyDescent="0.25">
      <c r="B436" s="12">
        <v>0.64583333333333304</v>
      </c>
      <c r="C436" s="12">
        <v>0.66666666666666696</v>
      </c>
      <c r="D436" s="10" t="s">
        <v>9</v>
      </c>
      <c r="E436" s="10" t="s">
        <v>10</v>
      </c>
      <c r="F436" s="10" t="s">
        <v>7</v>
      </c>
      <c r="G436" s="10" t="s">
        <v>11</v>
      </c>
      <c r="H436" s="13" t="s">
        <v>197</v>
      </c>
    </row>
    <row r="437" spans="1:8" x14ac:dyDescent="0.25">
      <c r="B437" s="12">
        <v>0.66666666666666696</v>
      </c>
      <c r="C437" s="12">
        <v>0.6875</v>
      </c>
      <c r="D437" s="10" t="s">
        <v>9</v>
      </c>
      <c r="E437" s="10" t="s">
        <v>10</v>
      </c>
      <c r="F437" s="10" t="s">
        <v>7</v>
      </c>
      <c r="G437" s="10" t="s">
        <v>11</v>
      </c>
      <c r="H437" s="13" t="s">
        <v>197</v>
      </c>
    </row>
    <row r="438" spans="1:8" x14ac:dyDescent="0.25">
      <c r="B438" s="12">
        <v>0.6875</v>
      </c>
      <c r="C438" s="12">
        <v>0.70833333333333304</v>
      </c>
      <c r="D438" s="10" t="s">
        <v>9</v>
      </c>
      <c r="E438" s="10" t="s">
        <v>10</v>
      </c>
      <c r="F438" s="10" t="s">
        <v>7</v>
      </c>
      <c r="G438" s="10" t="s">
        <v>11</v>
      </c>
      <c r="H438" s="13" t="s">
        <v>197</v>
      </c>
    </row>
    <row r="439" spans="1:8" x14ac:dyDescent="0.25">
      <c r="B439" s="9"/>
      <c r="C439" s="9"/>
      <c r="H439" s="13"/>
    </row>
    <row r="440" spans="1:8" x14ac:dyDescent="0.25">
      <c r="A440" s="9">
        <v>24</v>
      </c>
      <c r="B440" s="12">
        <v>0.33333333333333298</v>
      </c>
      <c r="C440" s="12">
        <v>0.35416666666666702</v>
      </c>
      <c r="D440" s="4" t="s">
        <v>9</v>
      </c>
      <c r="E440" t="s">
        <v>10</v>
      </c>
      <c r="F440" t="s">
        <v>7</v>
      </c>
      <c r="G440" t="s">
        <v>67</v>
      </c>
      <c r="H440" s="13" t="s">
        <v>198</v>
      </c>
    </row>
    <row r="441" spans="1:8" x14ac:dyDescent="0.25">
      <c r="B441" s="12">
        <v>0.35416666666666702</v>
      </c>
      <c r="C441" s="12">
        <v>0.375</v>
      </c>
      <c r="D441" s="4" t="s">
        <v>9</v>
      </c>
      <c r="E441" t="s">
        <v>10</v>
      </c>
      <c r="F441" t="s">
        <v>7</v>
      </c>
      <c r="G441" t="s">
        <v>67</v>
      </c>
      <c r="H441" s="13" t="s">
        <v>198</v>
      </c>
    </row>
    <row r="442" spans="1:8" x14ac:dyDescent="0.25">
      <c r="B442" s="12">
        <v>0.375</v>
      </c>
      <c r="C442" s="12">
        <v>0.39583333333333298</v>
      </c>
      <c r="D442" s="4" t="s">
        <v>9</v>
      </c>
      <c r="E442" t="s">
        <v>10</v>
      </c>
      <c r="F442" t="s">
        <v>7</v>
      </c>
      <c r="G442" t="s">
        <v>67</v>
      </c>
      <c r="H442" s="13" t="s">
        <v>198</v>
      </c>
    </row>
    <row r="443" spans="1:8" x14ac:dyDescent="0.25">
      <c r="B443" s="12">
        <v>0.39583333333333298</v>
      </c>
      <c r="C443" s="12">
        <v>0.41666666666666702</v>
      </c>
      <c r="D443" s="4" t="s">
        <v>9</v>
      </c>
      <c r="E443" t="s">
        <v>10</v>
      </c>
      <c r="F443" t="s">
        <v>7</v>
      </c>
      <c r="G443" t="s">
        <v>67</v>
      </c>
      <c r="H443" s="13" t="s">
        <v>198</v>
      </c>
    </row>
    <row r="444" spans="1:8" x14ac:dyDescent="0.25">
      <c r="B444" s="12">
        <v>0.41666666666666702</v>
      </c>
      <c r="C444" s="12">
        <v>0.4375</v>
      </c>
      <c r="D444" s="4" t="s">
        <v>9</v>
      </c>
      <c r="E444" t="s">
        <v>10</v>
      </c>
      <c r="F444" t="s">
        <v>7</v>
      </c>
      <c r="G444" t="s">
        <v>67</v>
      </c>
      <c r="H444" s="13" t="s">
        <v>198</v>
      </c>
    </row>
    <row r="445" spans="1:8" x14ac:dyDescent="0.25">
      <c r="B445" s="12">
        <v>0.4375</v>
      </c>
      <c r="C445" s="12">
        <v>0.45833333333333298</v>
      </c>
      <c r="D445" s="4" t="s">
        <v>9</v>
      </c>
      <c r="E445" t="s">
        <v>10</v>
      </c>
      <c r="F445" t="s">
        <v>7</v>
      </c>
      <c r="G445" t="s">
        <v>67</v>
      </c>
      <c r="H445" s="13" t="s">
        <v>198</v>
      </c>
    </row>
    <row r="446" spans="1:8" x14ac:dyDescent="0.25">
      <c r="B446" s="12">
        <v>0.45833333333333298</v>
      </c>
      <c r="C446" s="12">
        <v>0.47916666666666702</v>
      </c>
      <c r="D446" s="4" t="s">
        <v>9</v>
      </c>
      <c r="E446" t="s">
        <v>10</v>
      </c>
      <c r="F446" t="s">
        <v>7</v>
      </c>
      <c r="G446" t="s">
        <v>67</v>
      </c>
      <c r="H446" s="13" t="s">
        <v>198</v>
      </c>
    </row>
    <row r="447" spans="1:8" x14ac:dyDescent="0.25">
      <c r="B447" s="12">
        <v>0.47916666666666702</v>
      </c>
      <c r="C447" s="12">
        <v>0.5</v>
      </c>
      <c r="H447" s="13"/>
    </row>
    <row r="448" spans="1:8" x14ac:dyDescent="0.25">
      <c r="B448" s="12">
        <v>0.5</v>
      </c>
      <c r="C448" s="12">
        <v>0.52083333333333304</v>
      </c>
      <c r="H448" s="13"/>
    </row>
    <row r="449" spans="1:8" x14ac:dyDescent="0.25">
      <c r="B449" s="12">
        <v>0.52083333333333304</v>
      </c>
      <c r="C449" s="12">
        <v>0.54166666666666696</v>
      </c>
      <c r="H449" s="13"/>
    </row>
    <row r="450" spans="1:8" x14ac:dyDescent="0.25">
      <c r="B450" s="12">
        <v>0.54166666666666696</v>
      </c>
      <c r="C450" s="12">
        <v>0.5625</v>
      </c>
      <c r="D450" s="10" t="s">
        <v>9</v>
      </c>
      <c r="E450" s="10" t="s">
        <v>10</v>
      </c>
      <c r="F450" s="10" t="s">
        <v>7</v>
      </c>
      <c r="G450" s="10" t="s">
        <v>11</v>
      </c>
      <c r="H450" s="13" t="s">
        <v>197</v>
      </c>
    </row>
    <row r="451" spans="1:8" x14ac:dyDescent="0.25">
      <c r="B451" s="12">
        <v>0.5625</v>
      </c>
      <c r="C451" s="12">
        <v>0.58333333333333304</v>
      </c>
      <c r="D451" s="10" t="s">
        <v>9</v>
      </c>
      <c r="E451" s="10" t="s">
        <v>10</v>
      </c>
      <c r="F451" s="10" t="s">
        <v>7</v>
      </c>
      <c r="G451" s="10" t="s">
        <v>11</v>
      </c>
      <c r="H451" s="13" t="s">
        <v>197</v>
      </c>
    </row>
    <row r="452" spans="1:8" x14ac:dyDescent="0.25">
      <c r="B452" s="12">
        <v>0.58333333333333304</v>
      </c>
      <c r="C452" s="12">
        <v>0.60416666666666696</v>
      </c>
      <c r="D452" s="10" t="s">
        <v>9</v>
      </c>
      <c r="E452" s="10" t="s">
        <v>10</v>
      </c>
      <c r="F452" s="10" t="s">
        <v>7</v>
      </c>
      <c r="G452" s="10" t="s">
        <v>11</v>
      </c>
      <c r="H452" s="13" t="s">
        <v>197</v>
      </c>
    </row>
    <row r="453" spans="1:8" x14ac:dyDescent="0.25">
      <c r="B453" s="12">
        <v>0.60416666666666696</v>
      </c>
      <c r="C453" s="12">
        <v>0.625</v>
      </c>
      <c r="D453" s="10" t="s">
        <v>9</v>
      </c>
      <c r="E453" s="10" t="s">
        <v>10</v>
      </c>
      <c r="F453" s="10" t="s">
        <v>7</v>
      </c>
      <c r="G453" s="10" t="s">
        <v>11</v>
      </c>
      <c r="H453" s="13" t="s">
        <v>197</v>
      </c>
    </row>
    <row r="454" spans="1:8" x14ac:dyDescent="0.25">
      <c r="B454" s="12">
        <v>0.625</v>
      </c>
      <c r="C454" s="12">
        <v>0.64583333333333304</v>
      </c>
      <c r="D454" s="10" t="s">
        <v>9</v>
      </c>
      <c r="E454" s="10" t="s">
        <v>10</v>
      </c>
      <c r="F454" s="10" t="s">
        <v>7</v>
      </c>
      <c r="G454" s="10" t="s">
        <v>11</v>
      </c>
      <c r="H454" s="13" t="s">
        <v>197</v>
      </c>
    </row>
    <row r="455" spans="1:8" x14ac:dyDescent="0.25">
      <c r="B455" s="12">
        <v>0.64583333333333304</v>
      </c>
      <c r="C455" s="12">
        <v>0.66666666666666696</v>
      </c>
      <c r="D455" s="10" t="s">
        <v>9</v>
      </c>
      <c r="E455" s="10" t="s">
        <v>10</v>
      </c>
      <c r="F455" s="10" t="s">
        <v>7</v>
      </c>
      <c r="G455" s="10" t="s">
        <v>11</v>
      </c>
      <c r="H455" s="13" t="s">
        <v>197</v>
      </c>
    </row>
    <row r="456" spans="1:8" x14ac:dyDescent="0.25">
      <c r="B456" s="12">
        <v>0.66666666666666696</v>
      </c>
      <c r="C456" s="12">
        <v>0.6875</v>
      </c>
      <c r="D456" s="10" t="s">
        <v>9</v>
      </c>
      <c r="E456" s="10" t="s">
        <v>10</v>
      </c>
      <c r="F456" s="10" t="s">
        <v>7</v>
      </c>
      <c r="G456" s="10" t="s">
        <v>11</v>
      </c>
      <c r="H456" s="13" t="s">
        <v>197</v>
      </c>
    </row>
    <row r="457" spans="1:8" x14ac:dyDescent="0.25">
      <c r="B457" s="12">
        <v>0.6875</v>
      </c>
      <c r="C457" s="12">
        <v>0.70833333333333304</v>
      </c>
      <c r="D457" s="10" t="s">
        <v>9</v>
      </c>
      <c r="E457" s="10" t="s">
        <v>10</v>
      </c>
      <c r="F457" s="10" t="s">
        <v>7</v>
      </c>
      <c r="G457" s="10" t="s">
        <v>11</v>
      </c>
      <c r="H457" s="13" t="s">
        <v>197</v>
      </c>
    </row>
    <row r="458" spans="1:8" x14ac:dyDescent="0.25">
      <c r="B458" s="12"/>
      <c r="C458" s="12"/>
      <c r="H458" s="13"/>
    </row>
    <row r="459" spans="1:8" x14ac:dyDescent="0.25">
      <c r="A459" s="9">
        <v>25</v>
      </c>
      <c r="B459" s="14">
        <v>0.33333333333333298</v>
      </c>
      <c r="C459" s="14">
        <v>0.35416666666666702</v>
      </c>
      <c r="H459" s="13"/>
    </row>
    <row r="460" spans="1:8" x14ac:dyDescent="0.25">
      <c r="B460" s="14">
        <v>0.35416666666666702</v>
      </c>
      <c r="C460" s="14">
        <v>0.375</v>
      </c>
      <c r="H460" s="13"/>
    </row>
    <row r="461" spans="1:8" x14ac:dyDescent="0.25">
      <c r="B461" s="14">
        <v>0.375</v>
      </c>
      <c r="C461" s="14">
        <v>0.39583333333333298</v>
      </c>
      <c r="H461" s="13"/>
    </row>
    <row r="462" spans="1:8" x14ac:dyDescent="0.25">
      <c r="B462" s="14">
        <v>0.39583333333333298</v>
      </c>
      <c r="C462" s="14">
        <v>0.41666666666666702</v>
      </c>
      <c r="H462" s="13"/>
    </row>
    <row r="463" spans="1:8" x14ac:dyDescent="0.25">
      <c r="B463" s="14">
        <v>0.41666666666666702</v>
      </c>
      <c r="C463" s="14">
        <v>0.4375</v>
      </c>
      <c r="H463" s="13"/>
    </row>
    <row r="464" spans="1:8" x14ac:dyDescent="0.25">
      <c r="B464" s="14">
        <v>0.4375</v>
      </c>
      <c r="C464" s="14">
        <v>0.45833333333333298</v>
      </c>
      <c r="H464" s="13"/>
    </row>
    <row r="465" spans="1:9" x14ac:dyDescent="0.25">
      <c r="B465" s="14">
        <v>0.45833333333333298</v>
      </c>
      <c r="C465" s="14">
        <v>0.47916666666666702</v>
      </c>
      <c r="H465" s="13"/>
    </row>
    <row r="466" spans="1:9" x14ac:dyDescent="0.25">
      <c r="B466" s="14">
        <v>0.47916666666666702</v>
      </c>
      <c r="C466" s="14">
        <v>0.5</v>
      </c>
      <c r="H466" s="13"/>
    </row>
    <row r="467" spans="1:9" x14ac:dyDescent="0.25">
      <c r="B467" s="14">
        <v>0.5</v>
      </c>
      <c r="C467" s="14">
        <v>0.52083333333333304</v>
      </c>
      <c r="H467" s="13"/>
    </row>
    <row r="468" spans="1:9" x14ac:dyDescent="0.25">
      <c r="B468" s="14">
        <v>0.52083333333333304</v>
      </c>
      <c r="C468" s="14">
        <v>0.54166666666666696</v>
      </c>
      <c r="H468" s="13"/>
    </row>
    <row r="469" spans="1:9" x14ac:dyDescent="0.25">
      <c r="B469" s="14">
        <v>0.54166666666666696</v>
      </c>
      <c r="C469" s="14">
        <v>0.5625</v>
      </c>
      <c r="H469" s="13"/>
      <c r="I469" s="13"/>
    </row>
    <row r="470" spans="1:9" x14ac:dyDescent="0.25">
      <c r="B470" s="14">
        <v>0.5625</v>
      </c>
      <c r="C470" s="14">
        <v>0.58333333333333304</v>
      </c>
      <c r="H470" s="13"/>
      <c r="I470" s="13"/>
    </row>
    <row r="471" spans="1:9" x14ac:dyDescent="0.25">
      <c r="B471" s="14">
        <v>0.58333333333333304</v>
      </c>
      <c r="C471" s="14">
        <v>0.60416666666666696</v>
      </c>
      <c r="H471" s="13"/>
      <c r="I471" s="13"/>
    </row>
    <row r="472" spans="1:9" x14ac:dyDescent="0.25">
      <c r="B472" s="14">
        <v>0.60416666666666696</v>
      </c>
      <c r="C472" s="14">
        <v>0.625</v>
      </c>
      <c r="H472" s="13"/>
      <c r="I472" s="13"/>
    </row>
    <row r="473" spans="1:9" x14ac:dyDescent="0.25">
      <c r="B473" s="14">
        <v>0.625</v>
      </c>
      <c r="C473" s="14">
        <v>0.64583333333333304</v>
      </c>
      <c r="H473" s="13"/>
      <c r="I473" s="13"/>
    </row>
    <row r="474" spans="1:9" x14ac:dyDescent="0.25">
      <c r="B474" s="14">
        <v>0.64583333333333304</v>
      </c>
      <c r="C474" s="14">
        <v>0.66666666666666696</v>
      </c>
      <c r="H474" s="13"/>
      <c r="I474" s="13"/>
    </row>
    <row r="475" spans="1:9" x14ac:dyDescent="0.25">
      <c r="B475" s="14">
        <v>0.66666666666666696</v>
      </c>
      <c r="C475" s="14">
        <v>0.6875</v>
      </c>
      <c r="H475" s="13"/>
      <c r="I475" s="13"/>
    </row>
    <row r="476" spans="1:9" x14ac:dyDescent="0.25">
      <c r="B476" s="14">
        <v>0.6875</v>
      </c>
      <c r="C476" s="14">
        <v>0.70833333333333304</v>
      </c>
      <c r="H476" s="13"/>
      <c r="I476" s="13"/>
    </row>
    <row r="477" spans="1:9" x14ac:dyDescent="0.25">
      <c r="B477" s="18"/>
      <c r="C477" s="18"/>
      <c r="H477" s="13"/>
    </row>
    <row r="478" spans="1:9" x14ac:dyDescent="0.25">
      <c r="A478" s="9">
        <v>26</v>
      </c>
      <c r="B478" s="12">
        <v>0.33333333333333298</v>
      </c>
      <c r="C478" s="12">
        <v>0.35416666666666702</v>
      </c>
      <c r="D478" s="4" t="s">
        <v>9</v>
      </c>
      <c r="E478" t="s">
        <v>39</v>
      </c>
      <c r="F478" t="s">
        <v>7</v>
      </c>
      <c r="G478" t="s">
        <v>13</v>
      </c>
      <c r="H478" s="13" t="s">
        <v>14</v>
      </c>
    </row>
    <row r="479" spans="1:9" x14ac:dyDescent="0.25">
      <c r="B479" s="12">
        <v>0.35416666666666702</v>
      </c>
      <c r="C479" s="12">
        <v>0.375</v>
      </c>
      <c r="D479" s="4" t="s">
        <v>9</v>
      </c>
      <c r="E479" t="s">
        <v>39</v>
      </c>
      <c r="F479" t="s">
        <v>7</v>
      </c>
      <c r="G479" t="s">
        <v>13</v>
      </c>
      <c r="H479" s="13" t="s">
        <v>14</v>
      </c>
    </row>
    <row r="480" spans="1:9" x14ac:dyDescent="0.25">
      <c r="B480" s="12">
        <v>0.375</v>
      </c>
      <c r="C480" s="12">
        <v>0.39583333333333298</v>
      </c>
      <c r="D480" s="4" t="s">
        <v>9</v>
      </c>
      <c r="E480" t="s">
        <v>39</v>
      </c>
      <c r="F480" t="s">
        <v>7</v>
      </c>
      <c r="G480" t="s">
        <v>13</v>
      </c>
      <c r="H480" s="13" t="s">
        <v>14</v>
      </c>
    </row>
    <row r="481" spans="2:9" x14ac:dyDescent="0.25">
      <c r="B481" s="12">
        <v>0.39583333333333298</v>
      </c>
      <c r="C481" s="12">
        <v>0.41666666666666702</v>
      </c>
      <c r="D481" s="4" t="s">
        <v>9</v>
      </c>
      <c r="E481" t="s">
        <v>39</v>
      </c>
      <c r="F481" t="s">
        <v>7</v>
      </c>
      <c r="G481" t="s">
        <v>13</v>
      </c>
      <c r="H481" s="13" t="s">
        <v>14</v>
      </c>
    </row>
    <row r="482" spans="2:9" x14ac:dyDescent="0.25">
      <c r="B482" s="12">
        <v>0.41666666666666702</v>
      </c>
      <c r="C482" s="12">
        <v>0.4375</v>
      </c>
      <c r="D482" s="4" t="s">
        <v>9</v>
      </c>
      <c r="E482" t="s">
        <v>39</v>
      </c>
      <c r="F482" t="s">
        <v>7</v>
      </c>
      <c r="G482" t="s">
        <v>13</v>
      </c>
      <c r="H482" s="13" t="s">
        <v>14</v>
      </c>
    </row>
    <row r="483" spans="2:9" x14ac:dyDescent="0.25">
      <c r="B483" s="12">
        <v>0.4375</v>
      </c>
      <c r="C483" s="12">
        <v>0.45833333333333298</v>
      </c>
      <c r="D483" s="4" t="s">
        <v>9</v>
      </c>
      <c r="E483" t="s">
        <v>39</v>
      </c>
      <c r="F483" t="s">
        <v>7</v>
      </c>
      <c r="G483" t="s">
        <v>13</v>
      </c>
      <c r="H483" s="13" t="s">
        <v>14</v>
      </c>
    </row>
    <row r="484" spans="2:9" x14ac:dyDescent="0.25">
      <c r="B484" s="12">
        <v>0.45833333333333298</v>
      </c>
      <c r="C484" s="12">
        <v>0.47916666666666702</v>
      </c>
      <c r="D484" s="4" t="s">
        <v>9</v>
      </c>
      <c r="E484" t="s">
        <v>39</v>
      </c>
      <c r="F484" t="s">
        <v>7</v>
      </c>
      <c r="G484" t="s">
        <v>13</v>
      </c>
      <c r="H484" s="13" t="s">
        <v>14</v>
      </c>
    </row>
    <row r="485" spans="2:9" x14ac:dyDescent="0.25">
      <c r="B485" s="12">
        <v>0.47916666666666702</v>
      </c>
      <c r="C485" s="12">
        <v>0.5</v>
      </c>
      <c r="H485" s="13"/>
    </row>
    <row r="486" spans="2:9" x14ac:dyDescent="0.25">
      <c r="B486" s="12">
        <v>0.5</v>
      </c>
      <c r="C486" s="12">
        <v>0.52083333333333304</v>
      </c>
      <c r="H486" s="13"/>
    </row>
    <row r="487" spans="2:9" x14ac:dyDescent="0.25">
      <c r="B487" s="12">
        <v>0.52083333333333304</v>
      </c>
      <c r="C487" s="12">
        <v>0.54166666666666696</v>
      </c>
      <c r="H487" s="13"/>
    </row>
    <row r="488" spans="2:9" x14ac:dyDescent="0.25">
      <c r="B488" s="12">
        <v>0.54166666666666696</v>
      </c>
      <c r="C488" s="12">
        <v>0.5625</v>
      </c>
      <c r="D488" s="4" t="s">
        <v>22</v>
      </c>
      <c r="E488" t="s">
        <v>89</v>
      </c>
      <c r="F488" t="s">
        <v>7</v>
      </c>
      <c r="G488" t="s">
        <v>11</v>
      </c>
      <c r="H488" s="13" t="s">
        <v>56</v>
      </c>
      <c r="I488" s="13" t="s">
        <v>192</v>
      </c>
    </row>
    <row r="489" spans="2:9" x14ac:dyDescent="0.25">
      <c r="B489" s="12">
        <v>0.5625</v>
      </c>
      <c r="C489" s="12">
        <v>0.58333333333333304</v>
      </c>
      <c r="D489" s="4" t="s">
        <v>22</v>
      </c>
      <c r="E489" t="s">
        <v>89</v>
      </c>
      <c r="F489" t="s">
        <v>7</v>
      </c>
      <c r="G489" t="s">
        <v>11</v>
      </c>
      <c r="H489" s="13" t="s">
        <v>56</v>
      </c>
      <c r="I489" s="13" t="s">
        <v>192</v>
      </c>
    </row>
    <row r="490" spans="2:9" x14ac:dyDescent="0.25">
      <c r="B490" s="12">
        <v>0.58333333333333304</v>
      </c>
      <c r="C490" s="12">
        <v>0.60416666666666696</v>
      </c>
      <c r="D490" s="4" t="s">
        <v>22</v>
      </c>
      <c r="E490" t="s">
        <v>89</v>
      </c>
      <c r="F490" t="s">
        <v>7</v>
      </c>
      <c r="G490" t="s">
        <v>11</v>
      </c>
      <c r="H490" s="13" t="s">
        <v>56</v>
      </c>
      <c r="I490" s="13" t="s">
        <v>192</v>
      </c>
    </row>
    <row r="491" spans="2:9" x14ac:dyDescent="0.25">
      <c r="B491" s="12">
        <v>0.60416666666666696</v>
      </c>
      <c r="C491" s="12">
        <v>0.625</v>
      </c>
      <c r="D491" s="4" t="s">
        <v>22</v>
      </c>
      <c r="E491" t="s">
        <v>89</v>
      </c>
      <c r="F491" t="s">
        <v>7</v>
      </c>
      <c r="G491" t="s">
        <v>11</v>
      </c>
      <c r="H491" s="13" t="s">
        <v>56</v>
      </c>
      <c r="I491" s="13" t="s">
        <v>192</v>
      </c>
    </row>
    <row r="492" spans="2:9" x14ac:dyDescent="0.25">
      <c r="B492" s="12">
        <v>0.625</v>
      </c>
      <c r="C492" s="12">
        <v>0.64583333333333304</v>
      </c>
      <c r="D492" s="4" t="s">
        <v>22</v>
      </c>
      <c r="E492" t="s">
        <v>89</v>
      </c>
      <c r="F492" t="s">
        <v>7</v>
      </c>
      <c r="G492" t="s">
        <v>11</v>
      </c>
      <c r="H492" s="13" t="s">
        <v>56</v>
      </c>
      <c r="I492" s="13" t="s">
        <v>192</v>
      </c>
    </row>
    <row r="493" spans="2:9" x14ac:dyDescent="0.25">
      <c r="B493" s="12">
        <v>0.64583333333333304</v>
      </c>
      <c r="C493" s="12">
        <v>0.66666666666666696</v>
      </c>
      <c r="D493" s="4" t="s">
        <v>22</v>
      </c>
      <c r="E493" t="s">
        <v>89</v>
      </c>
      <c r="F493" t="s">
        <v>7</v>
      </c>
      <c r="G493" t="s">
        <v>11</v>
      </c>
      <c r="H493" s="13" t="s">
        <v>56</v>
      </c>
      <c r="I493" s="13" t="s">
        <v>192</v>
      </c>
    </row>
    <row r="494" spans="2:9" x14ac:dyDescent="0.25">
      <c r="B494" s="12">
        <v>0.66666666666666696</v>
      </c>
      <c r="C494" s="12">
        <v>0.6875</v>
      </c>
      <c r="D494" s="4" t="s">
        <v>22</v>
      </c>
      <c r="E494" t="s">
        <v>89</v>
      </c>
      <c r="F494" t="s">
        <v>7</v>
      </c>
      <c r="G494" t="s">
        <v>11</v>
      </c>
      <c r="H494" s="13" t="s">
        <v>56</v>
      </c>
      <c r="I494" s="13" t="s">
        <v>192</v>
      </c>
    </row>
    <row r="495" spans="2:9" x14ac:dyDescent="0.25">
      <c r="B495" s="12">
        <v>0.6875</v>
      </c>
      <c r="C495" s="12">
        <v>0.70833333333333304</v>
      </c>
      <c r="D495" s="4" t="s">
        <v>22</v>
      </c>
      <c r="E495" t="s">
        <v>89</v>
      </c>
      <c r="F495" t="s">
        <v>7</v>
      </c>
      <c r="G495" t="s">
        <v>11</v>
      </c>
      <c r="H495" s="13" t="s">
        <v>56</v>
      </c>
      <c r="I495" s="13" t="s">
        <v>192</v>
      </c>
    </row>
    <row r="496" spans="2:9" x14ac:dyDescent="0.25">
      <c r="B496" s="12"/>
      <c r="C496" s="12"/>
      <c r="H496" s="13"/>
    </row>
    <row r="497" spans="1:8" x14ac:dyDescent="0.25">
      <c r="A497" s="9">
        <v>27</v>
      </c>
      <c r="B497" s="12">
        <v>0.33333333333333298</v>
      </c>
      <c r="C497" s="12">
        <v>0.35416666666666702</v>
      </c>
      <c r="D497" s="4" t="s">
        <v>9</v>
      </c>
      <c r="E497" t="s">
        <v>39</v>
      </c>
      <c r="F497" t="s">
        <v>7</v>
      </c>
      <c r="G497" t="s">
        <v>13</v>
      </c>
      <c r="H497" s="13" t="s">
        <v>14</v>
      </c>
    </row>
    <row r="498" spans="1:8" x14ac:dyDescent="0.25">
      <c r="B498" s="12">
        <v>0.35416666666666702</v>
      </c>
      <c r="C498" s="12">
        <v>0.375</v>
      </c>
      <c r="D498" s="4" t="s">
        <v>9</v>
      </c>
      <c r="E498" t="s">
        <v>39</v>
      </c>
      <c r="F498" t="s">
        <v>7</v>
      </c>
      <c r="G498" t="s">
        <v>13</v>
      </c>
      <c r="H498" s="13" t="s">
        <v>14</v>
      </c>
    </row>
    <row r="499" spans="1:8" x14ac:dyDescent="0.25">
      <c r="B499" s="12">
        <v>0.375</v>
      </c>
      <c r="C499" s="12">
        <v>0.39583333333333298</v>
      </c>
      <c r="D499" s="4" t="s">
        <v>9</v>
      </c>
      <c r="E499" t="s">
        <v>39</v>
      </c>
      <c r="F499" t="s">
        <v>7</v>
      </c>
      <c r="G499" t="s">
        <v>13</v>
      </c>
      <c r="H499" s="13" t="s">
        <v>14</v>
      </c>
    </row>
    <row r="500" spans="1:8" x14ac:dyDescent="0.25">
      <c r="B500" s="12">
        <v>0.39583333333333298</v>
      </c>
      <c r="C500" s="12">
        <v>0.41666666666666702</v>
      </c>
      <c r="D500" s="4" t="s">
        <v>9</v>
      </c>
      <c r="E500" t="s">
        <v>39</v>
      </c>
      <c r="F500" t="s">
        <v>7</v>
      </c>
      <c r="G500" t="s">
        <v>13</v>
      </c>
      <c r="H500" s="13" t="s">
        <v>14</v>
      </c>
    </row>
    <row r="501" spans="1:8" x14ac:dyDescent="0.25">
      <c r="B501" s="12">
        <v>0.41666666666666702</v>
      </c>
      <c r="C501" s="12">
        <v>0.4375</v>
      </c>
      <c r="D501" s="4" t="s">
        <v>9</v>
      </c>
      <c r="E501" t="s">
        <v>39</v>
      </c>
      <c r="F501" t="s">
        <v>7</v>
      </c>
      <c r="G501" t="s">
        <v>13</v>
      </c>
      <c r="H501" s="13" t="s">
        <v>14</v>
      </c>
    </row>
    <row r="502" spans="1:8" x14ac:dyDescent="0.25">
      <c r="B502" s="12">
        <v>0.4375</v>
      </c>
      <c r="C502" s="12">
        <v>0.45833333333333298</v>
      </c>
      <c r="D502" s="4" t="s">
        <v>9</v>
      </c>
      <c r="E502" t="s">
        <v>39</v>
      </c>
      <c r="F502" t="s">
        <v>7</v>
      </c>
      <c r="G502" t="s">
        <v>13</v>
      </c>
      <c r="H502" s="13" t="s">
        <v>14</v>
      </c>
    </row>
    <row r="503" spans="1:8" x14ac:dyDescent="0.25">
      <c r="B503" s="12">
        <v>0.45833333333333298</v>
      </c>
      <c r="C503" s="12">
        <v>0.47916666666666702</v>
      </c>
      <c r="D503" s="4" t="s">
        <v>9</v>
      </c>
      <c r="E503" t="s">
        <v>39</v>
      </c>
      <c r="F503" t="s">
        <v>7</v>
      </c>
      <c r="G503" t="s">
        <v>13</v>
      </c>
      <c r="H503" s="13" t="s">
        <v>14</v>
      </c>
    </row>
    <row r="504" spans="1:8" x14ac:dyDescent="0.25">
      <c r="B504" s="12">
        <v>0.47916666666666702</v>
      </c>
      <c r="C504" s="12">
        <v>0.5</v>
      </c>
      <c r="H504" s="13"/>
    </row>
    <row r="505" spans="1:8" x14ac:dyDescent="0.25">
      <c r="B505" s="12">
        <v>0.5</v>
      </c>
      <c r="C505" s="12">
        <v>0.52083333333333304</v>
      </c>
      <c r="H505" s="13"/>
    </row>
    <row r="506" spans="1:8" x14ac:dyDescent="0.25">
      <c r="B506" s="12">
        <v>0.52083333333333304</v>
      </c>
      <c r="C506" s="12">
        <v>0.54166666666666696</v>
      </c>
      <c r="H506" s="13"/>
    </row>
    <row r="507" spans="1:8" x14ac:dyDescent="0.25">
      <c r="B507" s="12">
        <v>0.54166666666666696</v>
      </c>
      <c r="C507" s="12">
        <v>0.5625</v>
      </c>
      <c r="D507" s="4" t="s">
        <v>9</v>
      </c>
      <c r="E507" t="s">
        <v>39</v>
      </c>
      <c r="F507" t="s">
        <v>7</v>
      </c>
      <c r="G507" t="s">
        <v>13</v>
      </c>
      <c r="H507" s="13" t="s">
        <v>14</v>
      </c>
    </row>
    <row r="508" spans="1:8" x14ac:dyDescent="0.25">
      <c r="B508" s="12">
        <v>0.5625</v>
      </c>
      <c r="C508" s="12">
        <v>0.58333333333333304</v>
      </c>
      <c r="D508" s="4" t="s">
        <v>9</v>
      </c>
      <c r="E508" t="s">
        <v>39</v>
      </c>
      <c r="F508" t="s">
        <v>7</v>
      </c>
      <c r="G508" t="s">
        <v>13</v>
      </c>
      <c r="H508" s="13" t="s">
        <v>14</v>
      </c>
    </row>
    <row r="509" spans="1:8" x14ac:dyDescent="0.25">
      <c r="B509" s="12">
        <v>0.58333333333333304</v>
      </c>
      <c r="C509" s="12">
        <v>0.60416666666666696</v>
      </c>
      <c r="D509" s="4" t="s">
        <v>9</v>
      </c>
      <c r="E509" t="s">
        <v>39</v>
      </c>
      <c r="F509" t="s">
        <v>7</v>
      </c>
      <c r="G509" t="s">
        <v>13</v>
      </c>
      <c r="H509" s="13" t="s">
        <v>14</v>
      </c>
    </row>
    <row r="510" spans="1:8" x14ac:dyDescent="0.25">
      <c r="B510" s="12">
        <v>0.60416666666666696</v>
      </c>
      <c r="C510" s="12">
        <v>0.625</v>
      </c>
      <c r="D510" s="4" t="s">
        <v>9</v>
      </c>
      <c r="E510" t="s">
        <v>39</v>
      </c>
      <c r="F510" t="s">
        <v>7</v>
      </c>
      <c r="G510" t="s">
        <v>13</v>
      </c>
      <c r="H510" s="13" t="s">
        <v>14</v>
      </c>
    </row>
    <row r="511" spans="1:8" x14ac:dyDescent="0.25">
      <c r="B511" s="12">
        <v>0.625</v>
      </c>
      <c r="C511" s="12">
        <v>0.64583333333333304</v>
      </c>
      <c r="D511" s="4" t="s">
        <v>9</v>
      </c>
      <c r="E511" t="s">
        <v>39</v>
      </c>
      <c r="F511" t="s">
        <v>7</v>
      </c>
      <c r="G511" t="s">
        <v>13</v>
      </c>
      <c r="H511" s="13" t="s">
        <v>14</v>
      </c>
    </row>
    <row r="512" spans="1:8" x14ac:dyDescent="0.25">
      <c r="B512" s="12">
        <v>0.64583333333333304</v>
      </c>
      <c r="C512" s="12">
        <v>0.66666666666666696</v>
      </c>
      <c r="D512" s="4" t="s">
        <v>9</v>
      </c>
      <c r="E512" t="s">
        <v>39</v>
      </c>
      <c r="F512" t="s">
        <v>7</v>
      </c>
      <c r="G512" t="s">
        <v>13</v>
      </c>
      <c r="H512" s="13" t="s">
        <v>14</v>
      </c>
    </row>
    <row r="513" spans="1:8" x14ac:dyDescent="0.25">
      <c r="B513" s="12">
        <v>0.66666666666666696</v>
      </c>
      <c r="C513" s="12">
        <v>0.6875</v>
      </c>
      <c r="D513" s="4" t="s">
        <v>9</v>
      </c>
      <c r="E513" t="s">
        <v>39</v>
      </c>
      <c r="F513" t="s">
        <v>7</v>
      </c>
      <c r="G513" t="s">
        <v>13</v>
      </c>
      <c r="H513" s="13" t="s">
        <v>14</v>
      </c>
    </row>
    <row r="514" spans="1:8" x14ac:dyDescent="0.25">
      <c r="B514" s="12">
        <v>0.6875</v>
      </c>
      <c r="C514" s="12">
        <v>0.70833333333333304</v>
      </c>
      <c r="D514" s="4" t="s">
        <v>9</v>
      </c>
      <c r="E514" t="s">
        <v>39</v>
      </c>
      <c r="F514" t="s">
        <v>7</v>
      </c>
      <c r="G514" t="s">
        <v>13</v>
      </c>
      <c r="H514" s="13" t="s">
        <v>14</v>
      </c>
    </row>
    <row r="515" spans="1:8" x14ac:dyDescent="0.25">
      <c r="B515" s="9"/>
      <c r="C515" s="9"/>
      <c r="H515" s="13"/>
    </row>
    <row r="516" spans="1:8" x14ac:dyDescent="0.25">
      <c r="A516" s="9">
        <v>28</v>
      </c>
      <c r="B516" s="14">
        <v>0.33333333333333298</v>
      </c>
      <c r="C516" s="14">
        <v>0.35416666666666702</v>
      </c>
      <c r="H516" s="13"/>
    </row>
    <row r="517" spans="1:8" x14ac:dyDescent="0.25">
      <c r="B517" s="14">
        <v>0.35416666666666702</v>
      </c>
      <c r="C517" s="14">
        <v>0.375</v>
      </c>
      <c r="H517" s="13"/>
    </row>
    <row r="518" spans="1:8" x14ac:dyDescent="0.25">
      <c r="B518" s="14">
        <v>0.375</v>
      </c>
      <c r="C518" s="14">
        <v>0.39583333333333298</v>
      </c>
      <c r="H518" s="13"/>
    </row>
    <row r="519" spans="1:8" x14ac:dyDescent="0.25">
      <c r="B519" s="14">
        <v>0.39583333333333298</v>
      </c>
      <c r="C519" s="14">
        <v>0.41666666666666702</v>
      </c>
      <c r="H519" s="13"/>
    </row>
    <row r="520" spans="1:8" x14ac:dyDescent="0.25">
      <c r="B520" s="14">
        <v>0.41666666666666702</v>
      </c>
      <c r="C520" s="14">
        <v>0.4375</v>
      </c>
      <c r="H520" s="13"/>
    </row>
    <row r="521" spans="1:8" x14ac:dyDescent="0.25">
      <c r="B521" s="14">
        <v>0.4375</v>
      </c>
      <c r="C521" s="14">
        <v>0.45833333333333298</v>
      </c>
      <c r="H521" s="13"/>
    </row>
    <row r="522" spans="1:8" x14ac:dyDescent="0.25">
      <c r="B522" s="14">
        <v>0.45833333333333298</v>
      </c>
      <c r="C522" s="14">
        <v>0.47916666666666702</v>
      </c>
      <c r="H522" s="13"/>
    </row>
    <row r="523" spans="1:8" x14ac:dyDescent="0.25">
      <c r="B523" s="14">
        <v>0.47916666666666702</v>
      </c>
      <c r="C523" s="14">
        <v>0.5</v>
      </c>
      <c r="H523" s="13"/>
    </row>
    <row r="524" spans="1:8" x14ac:dyDescent="0.25">
      <c r="B524" s="14">
        <v>0.5</v>
      </c>
      <c r="C524" s="14">
        <v>0.52083333333333304</v>
      </c>
      <c r="H524" s="13"/>
    </row>
    <row r="525" spans="1:8" x14ac:dyDescent="0.25">
      <c r="B525" s="14">
        <v>0.52083333333333304</v>
      </c>
      <c r="C525" s="14">
        <v>0.54166666666666696</v>
      </c>
      <c r="H525" s="13"/>
    </row>
    <row r="526" spans="1:8" x14ac:dyDescent="0.25">
      <c r="B526" s="14">
        <v>0.54166666666666696</v>
      </c>
      <c r="C526" s="14">
        <v>0.5625</v>
      </c>
      <c r="H526" s="13"/>
    </row>
    <row r="527" spans="1:8" x14ac:dyDescent="0.25">
      <c r="B527" s="14">
        <v>0.5625</v>
      </c>
      <c r="C527" s="14">
        <v>0.58333333333333304</v>
      </c>
      <c r="H527" s="13"/>
    </row>
    <row r="528" spans="1:8" x14ac:dyDescent="0.25">
      <c r="B528" s="14">
        <v>0.58333333333333304</v>
      </c>
      <c r="C528" s="14">
        <v>0.60416666666666696</v>
      </c>
      <c r="H528" s="13"/>
    </row>
    <row r="529" spans="1:8" x14ac:dyDescent="0.25">
      <c r="B529" s="14">
        <v>0.60416666666666696</v>
      </c>
      <c r="C529" s="14">
        <v>0.625</v>
      </c>
      <c r="H529" s="13"/>
    </row>
    <row r="530" spans="1:8" x14ac:dyDescent="0.25">
      <c r="B530" s="14">
        <v>0.625</v>
      </c>
      <c r="C530" s="14">
        <v>0.64583333333333304</v>
      </c>
      <c r="H530" s="13"/>
    </row>
    <row r="531" spans="1:8" x14ac:dyDescent="0.25">
      <c r="B531" s="14">
        <v>0.64583333333333304</v>
      </c>
      <c r="C531" s="14">
        <v>0.66666666666666696</v>
      </c>
      <c r="H531" s="13"/>
    </row>
    <row r="532" spans="1:8" x14ac:dyDescent="0.25">
      <c r="B532" s="14">
        <v>0.66666666666666696</v>
      </c>
      <c r="C532" s="14">
        <v>0.6875</v>
      </c>
      <c r="H532" s="13"/>
    </row>
    <row r="533" spans="1:8" x14ac:dyDescent="0.25">
      <c r="B533" s="14">
        <v>0.6875</v>
      </c>
      <c r="C533" s="14">
        <v>0.70833333333333304</v>
      </c>
      <c r="H533" s="13"/>
    </row>
    <row r="534" spans="1:8" x14ac:dyDescent="0.25">
      <c r="B534" s="14"/>
      <c r="C534" s="14"/>
      <c r="H534" s="13"/>
    </row>
    <row r="535" spans="1:8" x14ac:dyDescent="0.25">
      <c r="A535" s="9">
        <v>29</v>
      </c>
      <c r="B535" s="14">
        <v>0.33333333333333298</v>
      </c>
      <c r="C535" s="14">
        <v>0.35416666666666702</v>
      </c>
      <c r="H535" s="13"/>
    </row>
    <row r="536" spans="1:8" x14ac:dyDescent="0.25">
      <c r="B536" s="14">
        <v>0.35416666666666702</v>
      </c>
      <c r="C536" s="14">
        <v>0.375</v>
      </c>
      <c r="H536" s="13"/>
    </row>
    <row r="537" spans="1:8" x14ac:dyDescent="0.25">
      <c r="B537" s="14">
        <v>0.375</v>
      </c>
      <c r="C537" s="14">
        <v>0.39583333333333298</v>
      </c>
      <c r="H537" s="13"/>
    </row>
    <row r="538" spans="1:8" x14ac:dyDescent="0.25">
      <c r="B538" s="14">
        <v>0.39583333333333298</v>
      </c>
      <c r="C538" s="14">
        <v>0.41666666666666702</v>
      </c>
      <c r="H538" s="13"/>
    </row>
    <row r="539" spans="1:8" x14ac:dyDescent="0.25">
      <c r="B539" s="14">
        <v>0.41666666666666702</v>
      </c>
      <c r="C539" s="14">
        <v>0.4375</v>
      </c>
      <c r="H539" s="13"/>
    </row>
    <row r="540" spans="1:8" x14ac:dyDescent="0.25">
      <c r="B540" s="14">
        <v>0.4375</v>
      </c>
      <c r="C540" s="14">
        <v>0.45833333333333298</v>
      </c>
      <c r="H540" s="13"/>
    </row>
    <row r="541" spans="1:8" x14ac:dyDescent="0.25">
      <c r="B541" s="14">
        <v>0.45833333333333298</v>
      </c>
      <c r="C541" s="14">
        <v>0.47916666666666702</v>
      </c>
      <c r="H541" s="13"/>
    </row>
    <row r="542" spans="1:8" x14ac:dyDescent="0.25">
      <c r="B542" s="14">
        <v>0.47916666666666702</v>
      </c>
      <c r="C542" s="14">
        <v>0.5</v>
      </c>
      <c r="H542" s="13"/>
    </row>
    <row r="543" spans="1:8" x14ac:dyDescent="0.25">
      <c r="B543" s="14">
        <v>0.5</v>
      </c>
      <c r="C543" s="14">
        <v>0.52083333333333304</v>
      </c>
      <c r="H543" s="13"/>
    </row>
    <row r="544" spans="1:8" x14ac:dyDescent="0.25">
      <c r="B544" s="14">
        <v>0.52083333333333304</v>
      </c>
      <c r="C544" s="14">
        <v>0.54166666666666696</v>
      </c>
      <c r="H544" s="13"/>
    </row>
    <row r="545" spans="1:9" x14ac:dyDescent="0.25">
      <c r="B545" s="14">
        <v>0.54166666666666696</v>
      </c>
      <c r="C545" s="14">
        <v>0.5625</v>
      </c>
      <c r="H545" s="13"/>
      <c r="I545" s="13"/>
    </row>
    <row r="546" spans="1:9" x14ac:dyDescent="0.25">
      <c r="B546" s="14">
        <v>0.5625</v>
      </c>
      <c r="C546" s="14">
        <v>0.58333333333333304</v>
      </c>
      <c r="H546" s="13"/>
      <c r="I546" s="13"/>
    </row>
    <row r="547" spans="1:9" x14ac:dyDescent="0.25">
      <c r="B547" s="14">
        <v>0.58333333333333304</v>
      </c>
      <c r="C547" s="14">
        <v>0.60416666666666696</v>
      </c>
      <c r="H547" s="13"/>
      <c r="I547" s="13"/>
    </row>
    <row r="548" spans="1:9" x14ac:dyDescent="0.25">
      <c r="B548" s="14">
        <v>0.60416666666666696</v>
      </c>
      <c r="C548" s="14">
        <v>0.625</v>
      </c>
      <c r="H548" s="13"/>
      <c r="I548" s="13"/>
    </row>
    <row r="549" spans="1:9" x14ac:dyDescent="0.25">
      <c r="B549" s="14">
        <v>0.625</v>
      </c>
      <c r="C549" s="14">
        <v>0.64583333333333304</v>
      </c>
      <c r="H549" s="13"/>
      <c r="I549" s="13"/>
    </row>
    <row r="550" spans="1:9" x14ac:dyDescent="0.25">
      <c r="B550" s="14">
        <v>0.64583333333333304</v>
      </c>
      <c r="C550" s="14">
        <v>0.66666666666666696</v>
      </c>
      <c r="H550" s="13"/>
      <c r="I550" s="13"/>
    </row>
    <row r="551" spans="1:9" x14ac:dyDescent="0.25">
      <c r="B551" s="14">
        <v>0.66666666666666696</v>
      </c>
      <c r="C551" s="14">
        <v>0.6875</v>
      </c>
      <c r="H551" s="13"/>
      <c r="I551" s="13"/>
    </row>
    <row r="552" spans="1:9" x14ac:dyDescent="0.25">
      <c r="B552" s="14">
        <v>0.6875</v>
      </c>
      <c r="C552" s="14">
        <v>0.70833333333333304</v>
      </c>
      <c r="H552" s="13"/>
      <c r="I552" s="13"/>
    </row>
    <row r="553" spans="1:9" x14ac:dyDescent="0.25">
      <c r="B553" s="18"/>
      <c r="C553" s="18"/>
      <c r="H553" s="13"/>
    </row>
    <row r="554" spans="1:9" x14ac:dyDescent="0.25">
      <c r="A554" s="9">
        <v>30</v>
      </c>
      <c r="B554" s="14">
        <v>0.33333333333333298</v>
      </c>
      <c r="C554" s="14">
        <v>0.35416666666666702</v>
      </c>
      <c r="H554" s="13"/>
    </row>
    <row r="555" spans="1:9" x14ac:dyDescent="0.25">
      <c r="B555" s="14">
        <v>0.35416666666666702</v>
      </c>
      <c r="C555" s="14">
        <v>0.375</v>
      </c>
      <c r="H555" s="13"/>
    </row>
    <row r="556" spans="1:9" x14ac:dyDescent="0.25">
      <c r="B556" s="14">
        <v>0.375</v>
      </c>
      <c r="C556" s="14">
        <v>0.39583333333333298</v>
      </c>
    </row>
    <row r="557" spans="1:9" x14ac:dyDescent="0.25">
      <c r="B557" s="14">
        <v>0.39583333333333298</v>
      </c>
      <c r="C557" s="14">
        <v>0.41666666666666702</v>
      </c>
    </row>
    <row r="558" spans="1:9" x14ac:dyDescent="0.25">
      <c r="B558" s="14">
        <v>0.41666666666666702</v>
      </c>
      <c r="C558" s="14">
        <v>0.4375</v>
      </c>
    </row>
    <row r="559" spans="1:9" x14ac:dyDescent="0.25">
      <c r="B559" s="14">
        <v>0.4375</v>
      </c>
      <c r="C559" s="14">
        <v>0.45833333333333298</v>
      </c>
    </row>
    <row r="560" spans="1:9" x14ac:dyDescent="0.25">
      <c r="B560" s="14">
        <v>0.45833333333333298</v>
      </c>
      <c r="C560" s="14">
        <v>0.47916666666666702</v>
      </c>
      <c r="H560" s="13"/>
    </row>
    <row r="561" spans="1:8" x14ac:dyDescent="0.25">
      <c r="B561" s="14">
        <v>0.47916666666666702</v>
      </c>
      <c r="C561" s="14">
        <v>0.5</v>
      </c>
      <c r="H561" s="13"/>
    </row>
    <row r="562" spans="1:8" x14ac:dyDescent="0.25">
      <c r="B562" s="14">
        <v>0.5</v>
      </c>
      <c r="C562" s="14">
        <v>0.52083333333333304</v>
      </c>
      <c r="H562" s="13"/>
    </row>
    <row r="563" spans="1:8" x14ac:dyDescent="0.25">
      <c r="B563" s="14">
        <v>0.52083333333333304</v>
      </c>
      <c r="C563" s="14">
        <v>0.54166666666666696</v>
      </c>
      <c r="H563" s="13"/>
    </row>
    <row r="564" spans="1:8" x14ac:dyDescent="0.25">
      <c r="B564" s="14">
        <v>0.54166666666666696</v>
      </c>
      <c r="C564" s="14">
        <v>0.5625</v>
      </c>
      <c r="H564" s="13"/>
    </row>
    <row r="565" spans="1:8" x14ac:dyDescent="0.25">
      <c r="B565" s="14">
        <v>0.5625</v>
      </c>
      <c r="C565" s="14">
        <v>0.58333333333333304</v>
      </c>
      <c r="H565" s="13"/>
    </row>
    <row r="566" spans="1:8" x14ac:dyDescent="0.25">
      <c r="B566" s="14">
        <v>0.58333333333333304</v>
      </c>
      <c r="C566" s="14">
        <v>0.60416666666666696</v>
      </c>
      <c r="H566" s="13"/>
    </row>
    <row r="567" spans="1:8" x14ac:dyDescent="0.25">
      <c r="B567" s="14">
        <v>0.60416666666666696</v>
      </c>
      <c r="C567" s="14">
        <v>0.625</v>
      </c>
      <c r="H567" s="13"/>
    </row>
    <row r="568" spans="1:8" x14ac:dyDescent="0.25">
      <c r="B568" s="14">
        <v>0.625</v>
      </c>
      <c r="C568" s="14">
        <v>0.64583333333333304</v>
      </c>
      <c r="H568" s="13"/>
    </row>
    <row r="569" spans="1:8" x14ac:dyDescent="0.25">
      <c r="B569" s="14">
        <v>0.64583333333333304</v>
      </c>
      <c r="C569" s="14">
        <v>0.66666666666666696</v>
      </c>
      <c r="H569" s="13"/>
    </row>
    <row r="570" spans="1:8" x14ac:dyDescent="0.25">
      <c r="B570" s="14">
        <v>0.66666666666666696</v>
      </c>
      <c r="C570" s="14">
        <v>0.6875</v>
      </c>
      <c r="H570" s="13"/>
    </row>
    <row r="571" spans="1:8" x14ac:dyDescent="0.25">
      <c r="B571" s="14">
        <v>0.6875</v>
      </c>
      <c r="C571" s="14">
        <v>0.70833333333333304</v>
      </c>
      <c r="H571" s="13"/>
    </row>
    <row r="572" spans="1:8" x14ac:dyDescent="0.25">
      <c r="B572" s="18"/>
      <c r="C572" s="18"/>
      <c r="H572" s="13"/>
    </row>
    <row r="573" spans="1:8" x14ac:dyDescent="0.25">
      <c r="A573" s="9">
        <v>31</v>
      </c>
      <c r="B573" s="14">
        <v>0.33333333333333298</v>
      </c>
      <c r="C573" s="14">
        <v>0.35416666666666702</v>
      </c>
      <c r="H573" s="13"/>
    </row>
    <row r="574" spans="1:8" x14ac:dyDescent="0.25">
      <c r="B574" s="14">
        <v>0.35416666666666702</v>
      </c>
      <c r="C574" s="14">
        <v>0.375</v>
      </c>
      <c r="H574" s="13"/>
    </row>
    <row r="575" spans="1:8" x14ac:dyDescent="0.25">
      <c r="B575" s="14">
        <v>0.375</v>
      </c>
      <c r="C575" s="14">
        <v>0.39583333333333298</v>
      </c>
    </row>
    <row r="576" spans="1:8" x14ac:dyDescent="0.25">
      <c r="B576" s="14">
        <v>0.39583333333333298</v>
      </c>
      <c r="C576" s="14">
        <v>0.41666666666666702</v>
      </c>
    </row>
    <row r="577" spans="2:8" x14ac:dyDescent="0.25">
      <c r="B577" s="14">
        <v>0.41666666666666702</v>
      </c>
      <c r="C577" s="14">
        <v>0.4375</v>
      </c>
    </row>
    <row r="578" spans="2:8" x14ac:dyDescent="0.25">
      <c r="B578" s="14">
        <v>0.4375</v>
      </c>
      <c r="C578" s="14">
        <v>0.45833333333333298</v>
      </c>
    </row>
    <row r="579" spans="2:8" x14ac:dyDescent="0.25">
      <c r="B579" s="14">
        <v>0.45833333333333298</v>
      </c>
      <c r="C579" s="14">
        <v>0.47916666666666702</v>
      </c>
      <c r="H579" s="13"/>
    </row>
    <row r="580" spans="2:8" x14ac:dyDescent="0.25">
      <c r="B580" s="14">
        <v>0.47916666666666702</v>
      </c>
      <c r="C580" s="14">
        <v>0.5</v>
      </c>
      <c r="H580" s="13"/>
    </row>
    <row r="581" spans="2:8" x14ac:dyDescent="0.25">
      <c r="B581" s="14">
        <v>0.5</v>
      </c>
      <c r="C581" s="14">
        <v>0.52083333333333304</v>
      </c>
      <c r="H581" s="13"/>
    </row>
    <row r="582" spans="2:8" x14ac:dyDescent="0.25">
      <c r="B582" s="14">
        <v>0.52083333333333304</v>
      </c>
      <c r="C582" s="14">
        <v>0.54166666666666696</v>
      </c>
      <c r="H582" s="13"/>
    </row>
    <row r="583" spans="2:8" x14ac:dyDescent="0.25">
      <c r="B583" s="14">
        <v>0.54166666666666696</v>
      </c>
      <c r="C583" s="14">
        <v>0.5625</v>
      </c>
      <c r="H583" s="13"/>
    </row>
    <row r="584" spans="2:8" x14ac:dyDescent="0.25">
      <c r="B584" s="14">
        <v>0.5625</v>
      </c>
      <c r="C584" s="14">
        <v>0.58333333333333304</v>
      </c>
      <c r="H584" s="13"/>
    </row>
    <row r="585" spans="2:8" x14ac:dyDescent="0.25">
      <c r="B585" s="14">
        <v>0.58333333333333304</v>
      </c>
      <c r="C585" s="14">
        <v>0.60416666666666696</v>
      </c>
      <c r="H585" s="13"/>
    </row>
    <row r="586" spans="2:8" x14ac:dyDescent="0.25">
      <c r="B586" s="14">
        <v>0.60416666666666696</v>
      </c>
      <c r="C586" s="14">
        <v>0.625</v>
      </c>
      <c r="H586" s="13"/>
    </row>
    <row r="587" spans="2:8" x14ac:dyDescent="0.25">
      <c r="B587" s="14">
        <v>0.625</v>
      </c>
      <c r="C587" s="14">
        <v>0.64583333333333304</v>
      </c>
      <c r="H587" s="13"/>
    </row>
    <row r="588" spans="2:8" x14ac:dyDescent="0.25">
      <c r="B588" s="14">
        <v>0.64583333333333304</v>
      </c>
      <c r="C588" s="14">
        <v>0.66666666666666696</v>
      </c>
      <c r="H588" s="13"/>
    </row>
    <row r="589" spans="2:8" x14ac:dyDescent="0.25">
      <c r="B589" s="14">
        <v>0.66666666666666696</v>
      </c>
      <c r="C589" s="14">
        <v>0.6875</v>
      </c>
      <c r="H589" s="13"/>
    </row>
    <row r="590" spans="2:8" x14ac:dyDescent="0.25">
      <c r="B590" s="14">
        <v>0.6875</v>
      </c>
      <c r="C590" s="14">
        <v>0.70833333333333304</v>
      </c>
      <c r="H590" s="13"/>
    </row>
    <row r="591" spans="2:8" x14ac:dyDescent="0.25">
      <c r="B591" s="9"/>
      <c r="C591" s="9"/>
    </row>
    <row r="592" spans="2:8" x14ac:dyDescent="0.25">
      <c r="B592" s="9"/>
      <c r="C592" s="9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38 D40:D46 D50:D57 D59:D65 D69:D76 D78:D84 D88:D95 D97:D103 D107:D114 D116:D122 D126:D133 D135:D152 D154:D171 D173:D190 D192:D209 D212:D229 D231:D248 D250:D257 D260:D267 D269:D276 D279:D286 D288:D314 D317:D381 D383:D389 D393:D400 D402:D590" xr:uid="{00000000-0002-0000-0A00-000000000000}">
      <formula1>工作性质</formula1>
    </dataValidation>
    <dataValidation type="list" allowBlank="1" showInputMessage="1" showErrorMessage="1" sqref="G591:G1048576" xr:uid="{00000000-0002-0000-0A00-000002000000}"/>
    <dataValidation type="list" allowBlank="1" showInputMessage="1" showErrorMessage="1" sqref="E40:F46 E383:F389 E50:F57 E250:F257 E69:F76 E269:F276 E116:F122 E560:F574 E126:F133 E135:F152 E154:F171 E173:F190 E192:F209 E212:F229 E402:F555 E231:F248 E260:F267 E279:F286 E288:F314 E317:F381 E393:F400 E2:F19 E21:F38 E59:F65 E78:F84 E88:F95 E97:F103 E107:F114 E579:F1048576" xr:uid="{00000000-0002-0000-0A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Sheet2!$D$2:$D$14</xm:f>
          </x14:formula1>
          <xm:sqref>G2:G19 G21:G38 G40:G46 G50:G57 G59:G65 G69:G76 G78:G84 G88:G95 G97:G103 G107:G114 G116:G122 G126:G133 G135:G152 G154:G171 G173:G190 G192:G209 G212:G229 G231:G248 G250:G257 G260:G267 G269:G276 G279:G286 G288:G314 G317:G381 G383:G389 G393:G400 G402:G555 G560:G574 G579:G590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34"/>
  <sheetViews>
    <sheetView topLeftCell="D1" workbookViewId="0">
      <pane ySplit="1" topLeftCell="A250" activePane="bottomLeft" state="frozen"/>
      <selection pane="bottomLeft" activeCell="D404" sqref="D404:H408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205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H4" s="13"/>
    </row>
    <row r="5" spans="1:9" x14ac:dyDescent="0.25">
      <c r="B5" s="14">
        <v>0.39583333333333298</v>
      </c>
      <c r="C5" s="14">
        <v>0.41666666666666702</v>
      </c>
      <c r="H5" s="13"/>
    </row>
    <row r="6" spans="1:9" x14ac:dyDescent="0.25">
      <c r="B6" s="14">
        <v>0.41666666666666702</v>
      </c>
      <c r="C6" s="14">
        <v>0.4375</v>
      </c>
      <c r="H6" s="13"/>
    </row>
    <row r="7" spans="1:9" x14ac:dyDescent="0.25">
      <c r="B7" s="14">
        <v>0.4375</v>
      </c>
      <c r="C7" s="14">
        <v>0.45833333333333298</v>
      </c>
      <c r="H7" s="13"/>
    </row>
    <row r="8" spans="1:9" x14ac:dyDescent="0.25">
      <c r="B8" s="14">
        <v>0.45833333333333298</v>
      </c>
      <c r="C8" s="14">
        <v>0.47916666666666702</v>
      </c>
      <c r="H8" s="13"/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</row>
    <row r="13" spans="1:9" x14ac:dyDescent="0.25">
      <c r="B13" s="14">
        <v>0.5625</v>
      </c>
      <c r="C13" s="14">
        <v>0.58333333333333304</v>
      </c>
      <c r="H13" s="13"/>
    </row>
    <row r="14" spans="1:9" x14ac:dyDescent="0.25">
      <c r="B14" s="14">
        <v>0.58333333333333304</v>
      </c>
      <c r="C14" s="14">
        <v>0.60416666666666696</v>
      </c>
      <c r="H14" s="13"/>
    </row>
    <row r="15" spans="1:9" x14ac:dyDescent="0.25">
      <c r="B15" s="14">
        <v>0.60416666666666696</v>
      </c>
      <c r="C15" s="14">
        <v>0.625</v>
      </c>
      <c r="H15" s="13"/>
    </row>
    <row r="16" spans="1:9" x14ac:dyDescent="0.25">
      <c r="B16" s="14">
        <v>0.625</v>
      </c>
      <c r="C16" s="14">
        <v>0.64583333333333304</v>
      </c>
      <c r="H16" s="13"/>
    </row>
    <row r="17" spans="1:9" x14ac:dyDescent="0.25">
      <c r="B17" s="14">
        <v>0.64583333333333304</v>
      </c>
      <c r="C17" s="14">
        <v>0.66666666666666696</v>
      </c>
      <c r="H17" s="13"/>
    </row>
    <row r="18" spans="1:9" x14ac:dyDescent="0.25">
      <c r="B18" s="14">
        <v>0.66666666666666696</v>
      </c>
      <c r="C18" s="14">
        <v>0.6875</v>
      </c>
      <c r="H18" s="13"/>
    </row>
    <row r="19" spans="1:9" x14ac:dyDescent="0.25">
      <c r="B19" s="14">
        <v>0.6875</v>
      </c>
      <c r="C19" s="14">
        <v>0.70833333333333304</v>
      </c>
      <c r="H19" s="13"/>
    </row>
    <row r="20" spans="1:9" x14ac:dyDescent="0.25">
      <c r="B20" s="14"/>
      <c r="C20" s="14"/>
    </row>
    <row r="21" spans="1:9" x14ac:dyDescent="0.25">
      <c r="A21" s="9">
        <v>2</v>
      </c>
      <c r="B21" s="14">
        <v>0.33333333333333298</v>
      </c>
      <c r="C21" s="14">
        <v>0.35416666666666702</v>
      </c>
      <c r="H21" s="13"/>
    </row>
    <row r="22" spans="1:9" x14ac:dyDescent="0.25">
      <c r="B22" s="14">
        <v>0.35416666666666702</v>
      </c>
      <c r="C22" s="14">
        <v>0.375</v>
      </c>
      <c r="H22" s="13"/>
    </row>
    <row r="23" spans="1:9" x14ac:dyDescent="0.25">
      <c r="B23" s="14">
        <v>0.375</v>
      </c>
      <c r="C23" s="14">
        <v>0.39583333333333298</v>
      </c>
      <c r="H23" s="13"/>
    </row>
    <row r="24" spans="1:9" x14ac:dyDescent="0.25">
      <c r="B24" s="14">
        <v>0.39583333333333298</v>
      </c>
      <c r="C24" s="14">
        <v>0.41666666666666702</v>
      </c>
      <c r="H24" s="13"/>
    </row>
    <row r="25" spans="1:9" x14ac:dyDescent="0.25">
      <c r="B25" s="14">
        <v>0.41666666666666702</v>
      </c>
      <c r="C25" s="14">
        <v>0.4375</v>
      </c>
      <c r="H25" s="13"/>
    </row>
    <row r="26" spans="1:9" x14ac:dyDescent="0.25">
      <c r="B26" s="14">
        <v>0.4375</v>
      </c>
      <c r="C26" s="14">
        <v>0.45833333333333298</v>
      </c>
      <c r="H26" s="13"/>
    </row>
    <row r="27" spans="1:9" x14ac:dyDescent="0.25">
      <c r="B27" s="14">
        <v>0.45833333333333298</v>
      </c>
      <c r="C27" s="14">
        <v>0.47916666666666702</v>
      </c>
      <c r="H27" s="13"/>
    </row>
    <row r="28" spans="1:9" x14ac:dyDescent="0.25">
      <c r="B28" s="14">
        <v>0.47916666666666702</v>
      </c>
      <c r="C28" s="14">
        <v>0.5</v>
      </c>
      <c r="H28" s="13"/>
    </row>
    <row r="29" spans="1:9" x14ac:dyDescent="0.25">
      <c r="B29" s="14">
        <v>0.5</v>
      </c>
      <c r="C29" s="14">
        <v>0.52083333333333304</v>
      </c>
      <c r="H29" s="13"/>
    </row>
    <row r="30" spans="1:9" x14ac:dyDescent="0.25">
      <c r="B30" s="14">
        <v>0.52083333333333304</v>
      </c>
      <c r="C30" s="14">
        <v>0.54166666666666696</v>
      </c>
      <c r="H30" s="13"/>
    </row>
    <row r="31" spans="1:9" x14ac:dyDescent="0.25">
      <c r="B31" s="14">
        <v>0.54166666666666696</v>
      </c>
      <c r="C31" s="14">
        <v>0.5625</v>
      </c>
      <c r="H31" s="13"/>
      <c r="I31" s="13"/>
    </row>
    <row r="32" spans="1:9" x14ac:dyDescent="0.25">
      <c r="B32" s="14">
        <v>0.5625</v>
      </c>
      <c r="C32" s="14">
        <v>0.58333333333333304</v>
      </c>
      <c r="H32" s="13"/>
      <c r="I32" s="13"/>
    </row>
    <row r="33" spans="1:9" x14ac:dyDescent="0.25">
      <c r="B33" s="14">
        <v>0.58333333333333304</v>
      </c>
      <c r="C33" s="14">
        <v>0.60416666666666696</v>
      </c>
      <c r="H33" s="13"/>
      <c r="I33" s="13"/>
    </row>
    <row r="34" spans="1:9" x14ac:dyDescent="0.25">
      <c r="B34" s="14">
        <v>0.60416666666666696</v>
      </c>
      <c r="C34" s="14">
        <v>0.625</v>
      </c>
      <c r="H34" s="13"/>
      <c r="I34" s="13"/>
    </row>
    <row r="35" spans="1:9" x14ac:dyDescent="0.25">
      <c r="B35" s="14">
        <v>0.625</v>
      </c>
      <c r="C35" s="14">
        <v>0.64583333333333304</v>
      </c>
      <c r="H35" s="13"/>
      <c r="I35" s="13"/>
    </row>
    <row r="36" spans="1:9" x14ac:dyDescent="0.25">
      <c r="B36" s="14">
        <v>0.64583333333333304</v>
      </c>
      <c r="C36" s="14">
        <v>0.66666666666666696</v>
      </c>
      <c r="H36" s="13"/>
      <c r="I36" s="13"/>
    </row>
    <row r="37" spans="1:9" x14ac:dyDescent="0.25">
      <c r="B37" s="14">
        <v>0.66666666666666696</v>
      </c>
      <c r="C37" s="14">
        <v>0.6875</v>
      </c>
      <c r="H37" s="13"/>
      <c r="I37" s="13"/>
    </row>
    <row r="38" spans="1:9" x14ac:dyDescent="0.25">
      <c r="B38" s="14">
        <v>0.6875</v>
      </c>
      <c r="C38" s="14">
        <v>0.70833333333333304</v>
      </c>
      <c r="H38" s="13"/>
      <c r="I38" s="13"/>
    </row>
    <row r="39" spans="1:9" x14ac:dyDescent="0.25">
      <c r="B39" s="14"/>
      <c r="C39" s="14"/>
    </row>
    <row r="40" spans="1:9" x14ac:dyDescent="0.25">
      <c r="A40" s="9">
        <v>3</v>
      </c>
      <c r="B40" s="14">
        <v>0.33333333333333298</v>
      </c>
      <c r="C40" s="14">
        <v>0.35416666666666702</v>
      </c>
      <c r="H40" s="13"/>
    </row>
    <row r="41" spans="1:9" x14ac:dyDescent="0.25">
      <c r="B41" s="14">
        <v>0.35416666666666702</v>
      </c>
      <c r="C41" s="14">
        <v>0.375</v>
      </c>
      <c r="H41" s="13"/>
    </row>
    <row r="42" spans="1:9" x14ac:dyDescent="0.25">
      <c r="B42" s="14">
        <v>0.375</v>
      </c>
      <c r="C42" s="14">
        <v>0.39583333333333298</v>
      </c>
      <c r="H42" s="13"/>
    </row>
    <row r="43" spans="1:9" x14ac:dyDescent="0.25">
      <c r="B43" s="14">
        <v>0.39583333333333298</v>
      </c>
      <c r="C43" s="14">
        <v>0.41666666666666702</v>
      </c>
      <c r="H43" s="13"/>
    </row>
    <row r="44" spans="1:9" x14ac:dyDescent="0.25">
      <c r="B44" s="14">
        <v>0.41666666666666702</v>
      </c>
      <c r="C44" s="14">
        <v>0.4375</v>
      </c>
      <c r="H44" s="13"/>
    </row>
    <row r="45" spans="1:9" x14ac:dyDescent="0.25">
      <c r="B45" s="14">
        <v>0.4375</v>
      </c>
      <c r="C45" s="14">
        <v>0.45833333333333298</v>
      </c>
      <c r="H45" s="13"/>
    </row>
    <row r="46" spans="1:9" x14ac:dyDescent="0.25">
      <c r="B46" s="14">
        <v>0.45833333333333298</v>
      </c>
      <c r="C46" s="14">
        <v>0.47916666666666702</v>
      </c>
      <c r="H46" s="13"/>
    </row>
    <row r="47" spans="1:9" x14ac:dyDescent="0.25">
      <c r="B47" s="14">
        <v>0.47916666666666702</v>
      </c>
      <c r="C47" s="14">
        <v>0.5</v>
      </c>
    </row>
    <row r="48" spans="1:9" x14ac:dyDescent="0.25">
      <c r="B48" s="14">
        <v>0.5</v>
      </c>
      <c r="C48" s="14">
        <v>0.52083333333333304</v>
      </c>
    </row>
    <row r="49" spans="1:8" x14ac:dyDescent="0.25">
      <c r="B49" s="14">
        <v>0.52083333333333304</v>
      </c>
      <c r="C49" s="14">
        <v>0.54166666666666696</v>
      </c>
    </row>
    <row r="50" spans="1:8" x14ac:dyDescent="0.25">
      <c r="B50" s="14">
        <v>0.54166666666666696</v>
      </c>
      <c r="C50" s="14">
        <v>0.5625</v>
      </c>
      <c r="H50" s="13"/>
    </row>
    <row r="51" spans="1:8" x14ac:dyDescent="0.25">
      <c r="B51" s="14">
        <v>0.5625</v>
      </c>
      <c r="C51" s="14">
        <v>0.58333333333333304</v>
      </c>
      <c r="H51" s="13"/>
    </row>
    <row r="52" spans="1:8" x14ac:dyDescent="0.25">
      <c r="B52" s="14">
        <v>0.58333333333333304</v>
      </c>
      <c r="C52" s="14">
        <v>0.60416666666666696</v>
      </c>
      <c r="H52" s="13"/>
    </row>
    <row r="53" spans="1:8" x14ac:dyDescent="0.25">
      <c r="B53" s="14">
        <v>0.60416666666666696</v>
      </c>
      <c r="C53" s="14">
        <v>0.625</v>
      </c>
      <c r="H53" s="13"/>
    </row>
    <row r="54" spans="1:8" x14ac:dyDescent="0.25">
      <c r="B54" s="14">
        <v>0.625</v>
      </c>
      <c r="C54" s="14">
        <v>0.64583333333333304</v>
      </c>
      <c r="H54" s="13"/>
    </row>
    <row r="55" spans="1:8" x14ac:dyDescent="0.25">
      <c r="B55" s="14">
        <v>0.64583333333333304</v>
      </c>
      <c r="C55" s="14">
        <v>0.66666666666666696</v>
      </c>
      <c r="H55" s="13"/>
    </row>
    <row r="56" spans="1:8" x14ac:dyDescent="0.25">
      <c r="B56" s="14">
        <v>0.66666666666666696</v>
      </c>
      <c r="C56" s="14">
        <v>0.6875</v>
      </c>
      <c r="H56" s="13"/>
    </row>
    <row r="57" spans="1:8" x14ac:dyDescent="0.25">
      <c r="B57" s="14">
        <v>0.6875</v>
      </c>
      <c r="C57" s="14">
        <v>0.70833333333333304</v>
      </c>
      <c r="H57" s="13"/>
    </row>
    <row r="58" spans="1:8" x14ac:dyDescent="0.25">
      <c r="B58" s="18"/>
      <c r="C58" s="18"/>
    </row>
    <row r="59" spans="1:8" x14ac:dyDescent="0.25">
      <c r="A59" s="9">
        <v>4</v>
      </c>
      <c r="B59" s="14">
        <v>0.33333333333333298</v>
      </c>
      <c r="C59" s="14">
        <v>0.35416666666666702</v>
      </c>
      <c r="H59" s="13"/>
    </row>
    <row r="60" spans="1:8" x14ac:dyDescent="0.25">
      <c r="B60" s="14">
        <v>0.35416666666666702</v>
      </c>
      <c r="C60" s="14">
        <v>0.375</v>
      </c>
      <c r="H60" s="13"/>
    </row>
    <row r="61" spans="1:8" x14ac:dyDescent="0.25">
      <c r="B61" s="14">
        <v>0.375</v>
      </c>
      <c r="C61" s="14">
        <v>0.39583333333333298</v>
      </c>
      <c r="H61" s="13"/>
    </row>
    <row r="62" spans="1:8" x14ac:dyDescent="0.25">
      <c r="B62" s="14">
        <v>0.39583333333333298</v>
      </c>
      <c r="C62" s="14">
        <v>0.41666666666666702</v>
      </c>
      <c r="H62" s="13"/>
    </row>
    <row r="63" spans="1:8" x14ac:dyDescent="0.25">
      <c r="B63" s="14">
        <v>0.41666666666666702</v>
      </c>
      <c r="C63" s="14">
        <v>0.4375</v>
      </c>
      <c r="H63" s="13"/>
    </row>
    <row r="64" spans="1:8" x14ac:dyDescent="0.25">
      <c r="B64" s="14">
        <v>0.4375</v>
      </c>
      <c r="C64" s="14">
        <v>0.45833333333333298</v>
      </c>
      <c r="H64" s="13"/>
    </row>
    <row r="65" spans="1:9" x14ac:dyDescent="0.25">
      <c r="B65" s="14">
        <v>0.45833333333333298</v>
      </c>
      <c r="C65" s="14">
        <v>0.47916666666666702</v>
      </c>
      <c r="H65" s="13"/>
    </row>
    <row r="66" spans="1:9" x14ac:dyDescent="0.25">
      <c r="B66" s="14">
        <v>0.47916666666666702</v>
      </c>
      <c r="C66" s="14">
        <v>0.5</v>
      </c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H69" s="13"/>
      <c r="I69" s="13"/>
    </row>
    <row r="70" spans="1:9" x14ac:dyDescent="0.25">
      <c r="B70" s="14">
        <v>0.5625</v>
      </c>
      <c r="C70" s="14">
        <v>0.58333333333333304</v>
      </c>
      <c r="H70" s="13"/>
      <c r="I70" s="13"/>
    </row>
    <row r="71" spans="1:9" x14ac:dyDescent="0.25">
      <c r="B71" s="14">
        <v>0.58333333333333304</v>
      </c>
      <c r="C71" s="14">
        <v>0.60416666666666696</v>
      </c>
      <c r="H71" s="13"/>
      <c r="I71" s="13"/>
    </row>
    <row r="72" spans="1:9" x14ac:dyDescent="0.25">
      <c r="B72" s="14">
        <v>0.60416666666666696</v>
      </c>
      <c r="C72" s="14">
        <v>0.625</v>
      </c>
      <c r="H72" s="13"/>
      <c r="I72" s="13"/>
    </row>
    <row r="73" spans="1:9" x14ac:dyDescent="0.25">
      <c r="B73" s="14">
        <v>0.625</v>
      </c>
      <c r="C73" s="14">
        <v>0.64583333333333304</v>
      </c>
      <c r="H73" s="13"/>
      <c r="I73" s="13"/>
    </row>
    <row r="74" spans="1:9" x14ac:dyDescent="0.25">
      <c r="B74" s="14">
        <v>0.64583333333333304</v>
      </c>
      <c r="C74" s="14">
        <v>0.66666666666666696</v>
      </c>
      <c r="H74" s="13"/>
      <c r="I74" s="13"/>
    </row>
    <row r="75" spans="1:9" x14ac:dyDescent="0.25">
      <c r="B75" s="14">
        <v>0.66666666666666696</v>
      </c>
      <c r="C75" s="14">
        <v>0.6875</v>
      </c>
      <c r="H75" s="13"/>
      <c r="I75" s="13"/>
    </row>
    <row r="76" spans="1:9" x14ac:dyDescent="0.25">
      <c r="B76" s="14">
        <v>0.6875</v>
      </c>
      <c r="C76" s="14">
        <v>0.70833333333333304</v>
      </c>
      <c r="H76" s="13"/>
      <c r="I76" s="13"/>
    </row>
    <row r="77" spans="1:9" x14ac:dyDescent="0.25">
      <c r="B77" s="12"/>
      <c r="C77" s="12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4" t="s">
        <v>9</v>
      </c>
      <c r="E78" t="s">
        <v>39</v>
      </c>
      <c r="F78" t="s">
        <v>7</v>
      </c>
      <c r="G78" t="s">
        <v>13</v>
      </c>
      <c r="H78" s="13" t="s">
        <v>14</v>
      </c>
    </row>
    <row r="79" spans="1:9" x14ac:dyDescent="0.25">
      <c r="B79" s="12">
        <v>0.35416666666666702</v>
      </c>
      <c r="C79" s="12">
        <v>0.375</v>
      </c>
      <c r="D79" s="4" t="s">
        <v>9</v>
      </c>
      <c r="E79" t="s">
        <v>39</v>
      </c>
      <c r="F79" t="s">
        <v>7</v>
      </c>
      <c r="G79" t="s">
        <v>13</v>
      </c>
      <c r="H79" s="13" t="s">
        <v>14</v>
      </c>
    </row>
    <row r="80" spans="1:9" x14ac:dyDescent="0.25">
      <c r="B80" s="12">
        <v>0.375</v>
      </c>
      <c r="C80" s="12">
        <v>0.39583333333333298</v>
      </c>
      <c r="D80" s="4" t="s">
        <v>22</v>
      </c>
      <c r="E80" t="s">
        <v>89</v>
      </c>
      <c r="F80" t="s">
        <v>7</v>
      </c>
      <c r="G80" t="s">
        <v>11</v>
      </c>
      <c r="H80" s="13" t="s">
        <v>206</v>
      </c>
    </row>
    <row r="81" spans="2:9" x14ac:dyDescent="0.25">
      <c r="B81" s="12">
        <v>0.39583333333333298</v>
      </c>
      <c r="C81" s="12">
        <v>0.41666666666666702</v>
      </c>
      <c r="D81" s="4" t="s">
        <v>22</v>
      </c>
      <c r="E81" t="s">
        <v>89</v>
      </c>
      <c r="F81" t="s">
        <v>7</v>
      </c>
      <c r="G81" t="s">
        <v>11</v>
      </c>
      <c r="H81" s="13" t="s">
        <v>206</v>
      </c>
    </row>
    <row r="82" spans="2:9" x14ac:dyDescent="0.25">
      <c r="B82" s="12">
        <v>0.41666666666666702</v>
      </c>
      <c r="C82" s="12">
        <v>0.4375</v>
      </c>
      <c r="D82" s="4" t="s">
        <v>22</v>
      </c>
      <c r="E82" t="s">
        <v>89</v>
      </c>
      <c r="F82" t="s">
        <v>7</v>
      </c>
      <c r="G82" t="s">
        <v>11</v>
      </c>
      <c r="H82" s="13" t="s">
        <v>206</v>
      </c>
    </row>
    <row r="83" spans="2:9" x14ac:dyDescent="0.25">
      <c r="B83" s="12">
        <v>0.4375</v>
      </c>
      <c r="C83" s="12">
        <v>0.45833333333333298</v>
      </c>
      <c r="D83" s="4" t="s">
        <v>22</v>
      </c>
      <c r="E83" t="s">
        <v>89</v>
      </c>
      <c r="F83" t="s">
        <v>7</v>
      </c>
      <c r="G83" t="s">
        <v>11</v>
      </c>
      <c r="H83" s="13" t="s">
        <v>206</v>
      </c>
    </row>
    <row r="84" spans="2:9" x14ac:dyDescent="0.25">
      <c r="B84" s="12">
        <v>0.45833333333333298</v>
      </c>
      <c r="C84" s="12">
        <v>0.47916666666666702</v>
      </c>
      <c r="D84" s="4" t="s">
        <v>22</v>
      </c>
      <c r="E84" t="s">
        <v>89</v>
      </c>
      <c r="F84" t="s">
        <v>7</v>
      </c>
      <c r="G84" t="s">
        <v>11</v>
      </c>
      <c r="H84" s="13" t="s">
        <v>206</v>
      </c>
    </row>
    <row r="85" spans="2:9" x14ac:dyDescent="0.25">
      <c r="B85" s="12">
        <v>0.47916666666666702</v>
      </c>
      <c r="C85" s="12">
        <v>0.5</v>
      </c>
      <c r="H85" s="13"/>
    </row>
    <row r="86" spans="2:9" x14ac:dyDescent="0.25">
      <c r="B86" s="12">
        <v>0.5</v>
      </c>
      <c r="C86" s="12">
        <v>0.52083333333333304</v>
      </c>
      <c r="H86" s="13"/>
    </row>
    <row r="87" spans="2:9" x14ac:dyDescent="0.25">
      <c r="B87" s="12">
        <v>0.52083333333333304</v>
      </c>
      <c r="C87" s="12">
        <v>0.54166666666666696</v>
      </c>
      <c r="H87" s="13"/>
    </row>
    <row r="88" spans="2:9" x14ac:dyDescent="0.25">
      <c r="B88" s="12">
        <v>0.54166666666666696</v>
      </c>
      <c r="C88" s="12">
        <v>0.5625</v>
      </c>
      <c r="D88" s="4" t="s">
        <v>22</v>
      </c>
      <c r="E88" t="s">
        <v>89</v>
      </c>
      <c r="F88" t="s">
        <v>7</v>
      </c>
      <c r="G88" t="s">
        <v>11</v>
      </c>
      <c r="H88" s="13" t="s">
        <v>56</v>
      </c>
      <c r="I88" s="13" t="s">
        <v>192</v>
      </c>
    </row>
    <row r="89" spans="2:9" x14ac:dyDescent="0.25">
      <c r="B89" s="12">
        <v>0.5625</v>
      </c>
      <c r="C89" s="12">
        <v>0.58333333333333304</v>
      </c>
      <c r="D89" s="4" t="s">
        <v>22</v>
      </c>
      <c r="E89" t="s">
        <v>89</v>
      </c>
      <c r="F89" t="s">
        <v>7</v>
      </c>
      <c r="G89" t="s">
        <v>11</v>
      </c>
      <c r="H89" s="13" t="s">
        <v>56</v>
      </c>
      <c r="I89" s="13" t="s">
        <v>192</v>
      </c>
    </row>
    <row r="90" spans="2:9" x14ac:dyDescent="0.25">
      <c r="B90" s="12">
        <v>0.58333333333333304</v>
      </c>
      <c r="C90" s="12">
        <v>0.60416666666666696</v>
      </c>
      <c r="D90" s="4" t="s">
        <v>22</v>
      </c>
      <c r="E90" t="s">
        <v>89</v>
      </c>
      <c r="F90" t="s">
        <v>7</v>
      </c>
      <c r="G90" t="s">
        <v>11</v>
      </c>
      <c r="H90" s="13" t="s">
        <v>56</v>
      </c>
      <c r="I90" s="13" t="s">
        <v>192</v>
      </c>
    </row>
    <row r="91" spans="2:9" x14ac:dyDescent="0.25">
      <c r="B91" s="12">
        <v>0.60416666666666696</v>
      </c>
      <c r="C91" s="12">
        <v>0.625</v>
      </c>
      <c r="D91" s="4" t="s">
        <v>22</v>
      </c>
      <c r="E91" t="s">
        <v>89</v>
      </c>
      <c r="F91" t="s">
        <v>7</v>
      </c>
      <c r="G91" t="s">
        <v>11</v>
      </c>
      <c r="H91" s="13" t="s">
        <v>56</v>
      </c>
      <c r="I91" s="13" t="s">
        <v>192</v>
      </c>
    </row>
    <row r="92" spans="2:9" x14ac:dyDescent="0.25">
      <c r="B92" s="12">
        <v>0.625</v>
      </c>
      <c r="C92" s="12">
        <v>0.64583333333333304</v>
      </c>
      <c r="D92" s="4" t="s">
        <v>22</v>
      </c>
      <c r="E92" t="s">
        <v>89</v>
      </c>
      <c r="F92" t="s">
        <v>7</v>
      </c>
      <c r="G92" t="s">
        <v>11</v>
      </c>
      <c r="H92" s="13" t="s">
        <v>56</v>
      </c>
      <c r="I92" s="13" t="s">
        <v>192</v>
      </c>
    </row>
    <row r="93" spans="2:9" x14ac:dyDescent="0.25">
      <c r="B93" s="12">
        <v>0.64583333333333304</v>
      </c>
      <c r="C93" s="12">
        <v>0.66666666666666696</v>
      </c>
      <c r="D93" s="4" t="s">
        <v>22</v>
      </c>
      <c r="E93" t="s">
        <v>89</v>
      </c>
      <c r="F93" t="s">
        <v>7</v>
      </c>
      <c r="G93" t="s">
        <v>11</v>
      </c>
      <c r="H93" s="13" t="s">
        <v>56</v>
      </c>
      <c r="I93" s="13" t="s">
        <v>192</v>
      </c>
    </row>
    <row r="94" spans="2:9" x14ac:dyDescent="0.25">
      <c r="B94" s="12">
        <v>0.66666666666666696</v>
      </c>
      <c r="C94" s="12">
        <v>0.6875</v>
      </c>
      <c r="D94" s="4" t="s">
        <v>22</v>
      </c>
      <c r="E94" t="s">
        <v>89</v>
      </c>
      <c r="F94" t="s">
        <v>7</v>
      </c>
      <c r="G94" t="s">
        <v>11</v>
      </c>
      <c r="H94" s="13" t="s">
        <v>56</v>
      </c>
      <c r="I94" s="13" t="s">
        <v>192</v>
      </c>
    </row>
    <row r="95" spans="2:9" x14ac:dyDescent="0.25">
      <c r="B95" s="12">
        <v>0.6875</v>
      </c>
      <c r="C95" s="12">
        <v>0.70833333333333304</v>
      </c>
      <c r="D95" s="4" t="s">
        <v>22</v>
      </c>
      <c r="E95" t="s">
        <v>89</v>
      </c>
      <c r="F95" t="s">
        <v>7</v>
      </c>
      <c r="G95" t="s">
        <v>11</v>
      </c>
      <c r="H95" s="13" t="s">
        <v>56</v>
      </c>
      <c r="I95" s="13" t="s">
        <v>192</v>
      </c>
    </row>
    <row r="97" spans="1:9" x14ac:dyDescent="0.25">
      <c r="A97" s="9">
        <v>6</v>
      </c>
      <c r="B97" s="12">
        <v>0.33333333333333298</v>
      </c>
      <c r="C97" s="12">
        <v>0.35416666666666702</v>
      </c>
      <c r="D97" s="4" t="s">
        <v>9</v>
      </c>
      <c r="E97" t="s">
        <v>39</v>
      </c>
      <c r="F97" t="s">
        <v>7</v>
      </c>
      <c r="G97" t="s">
        <v>13</v>
      </c>
      <c r="H97" s="13" t="s">
        <v>14</v>
      </c>
    </row>
    <row r="98" spans="1:9" x14ac:dyDescent="0.25">
      <c r="B98" s="12">
        <v>0.35416666666666702</v>
      </c>
      <c r="C98" s="12">
        <v>0.375</v>
      </c>
      <c r="D98" s="4" t="s">
        <v>9</v>
      </c>
      <c r="E98" t="s">
        <v>39</v>
      </c>
      <c r="F98" t="s">
        <v>7</v>
      </c>
      <c r="G98" t="s">
        <v>13</v>
      </c>
      <c r="H98" s="13" t="s">
        <v>14</v>
      </c>
    </row>
    <row r="99" spans="1:9" x14ac:dyDescent="0.25">
      <c r="B99" s="12">
        <v>0.375</v>
      </c>
      <c r="C99" s="12">
        <v>0.39583333333333298</v>
      </c>
      <c r="D99" s="4" t="s">
        <v>9</v>
      </c>
      <c r="E99" t="s">
        <v>39</v>
      </c>
      <c r="F99" t="s">
        <v>7</v>
      </c>
      <c r="G99" t="s">
        <v>13</v>
      </c>
      <c r="H99" s="13" t="s">
        <v>14</v>
      </c>
    </row>
    <row r="100" spans="1:9" x14ac:dyDescent="0.25">
      <c r="B100" s="12">
        <v>0.39583333333333298</v>
      </c>
      <c r="C100" s="12">
        <v>0.41666666666666702</v>
      </c>
      <c r="D100" s="4" t="s">
        <v>9</v>
      </c>
      <c r="E100" t="s">
        <v>39</v>
      </c>
      <c r="F100" t="s">
        <v>7</v>
      </c>
      <c r="G100" t="s">
        <v>13</v>
      </c>
      <c r="H100" s="13" t="s">
        <v>14</v>
      </c>
    </row>
    <row r="101" spans="1:9" x14ac:dyDescent="0.25">
      <c r="B101" s="12">
        <v>0.41666666666666702</v>
      </c>
      <c r="C101" s="12">
        <v>0.4375</v>
      </c>
      <c r="D101" s="4" t="s">
        <v>9</v>
      </c>
      <c r="E101" t="s">
        <v>39</v>
      </c>
      <c r="F101" t="s">
        <v>7</v>
      </c>
      <c r="G101" t="s">
        <v>13</v>
      </c>
      <c r="H101" s="13" t="s">
        <v>14</v>
      </c>
    </row>
    <row r="102" spans="1:9" x14ac:dyDescent="0.25">
      <c r="B102" s="12">
        <v>0.4375</v>
      </c>
      <c r="C102" s="12">
        <v>0.45833333333333298</v>
      </c>
      <c r="D102" s="4" t="s">
        <v>9</v>
      </c>
      <c r="E102" t="s">
        <v>39</v>
      </c>
      <c r="F102" t="s">
        <v>7</v>
      </c>
      <c r="G102" t="s">
        <v>13</v>
      </c>
      <c r="H102" s="13" t="s">
        <v>14</v>
      </c>
    </row>
    <row r="103" spans="1:9" x14ac:dyDescent="0.25">
      <c r="B103" s="12">
        <v>0.45833333333333298</v>
      </c>
      <c r="C103" s="12">
        <v>0.47916666666666702</v>
      </c>
      <c r="D103" s="4" t="s">
        <v>9</v>
      </c>
      <c r="E103" t="s">
        <v>39</v>
      </c>
      <c r="F103" t="s">
        <v>7</v>
      </c>
      <c r="G103" t="s">
        <v>13</v>
      </c>
      <c r="H103" s="13" t="s">
        <v>14</v>
      </c>
    </row>
    <row r="104" spans="1:9" x14ac:dyDescent="0.25">
      <c r="B104" s="12">
        <v>0.47916666666666702</v>
      </c>
      <c r="C104" s="12">
        <v>0.5</v>
      </c>
    </row>
    <row r="105" spans="1:9" x14ac:dyDescent="0.25">
      <c r="B105" s="12">
        <v>0.5</v>
      </c>
      <c r="C105" s="12">
        <v>0.52083333333333304</v>
      </c>
    </row>
    <row r="106" spans="1:9" x14ac:dyDescent="0.25">
      <c r="B106" s="12">
        <v>0.52083333333333304</v>
      </c>
      <c r="C106" s="12">
        <v>0.54166666666666696</v>
      </c>
    </row>
    <row r="107" spans="1:9" x14ac:dyDescent="0.25">
      <c r="B107" s="12">
        <v>0.54166666666666696</v>
      </c>
      <c r="C107" s="12">
        <v>0.5625</v>
      </c>
      <c r="D107" s="4" t="s">
        <v>9</v>
      </c>
      <c r="E107" t="s">
        <v>39</v>
      </c>
      <c r="F107" t="s">
        <v>7</v>
      </c>
      <c r="G107" t="s">
        <v>13</v>
      </c>
      <c r="H107" s="13" t="s">
        <v>14</v>
      </c>
      <c r="I107" s="13"/>
    </row>
    <row r="108" spans="1:9" x14ac:dyDescent="0.25">
      <c r="B108" s="12">
        <v>0.5625</v>
      </c>
      <c r="C108" s="12">
        <v>0.58333333333333304</v>
      </c>
      <c r="D108" s="4" t="s">
        <v>9</v>
      </c>
      <c r="E108" t="s">
        <v>39</v>
      </c>
      <c r="F108" t="s">
        <v>7</v>
      </c>
      <c r="G108" t="s">
        <v>13</v>
      </c>
      <c r="H108" s="13" t="s">
        <v>14</v>
      </c>
      <c r="I108" s="13"/>
    </row>
    <row r="109" spans="1:9" x14ac:dyDescent="0.25">
      <c r="B109" s="12">
        <v>0.58333333333333304</v>
      </c>
      <c r="C109" s="12">
        <v>0.60416666666666696</v>
      </c>
      <c r="D109" s="4" t="s">
        <v>9</v>
      </c>
      <c r="E109" t="s">
        <v>39</v>
      </c>
      <c r="F109" t="s">
        <v>7</v>
      </c>
      <c r="G109" t="s">
        <v>13</v>
      </c>
      <c r="H109" s="13" t="s">
        <v>14</v>
      </c>
      <c r="I109" s="13"/>
    </row>
    <row r="110" spans="1:9" x14ac:dyDescent="0.25">
      <c r="B110" s="12">
        <v>0.60416666666666696</v>
      </c>
      <c r="C110" s="12">
        <v>0.625</v>
      </c>
      <c r="D110" s="4" t="s">
        <v>9</v>
      </c>
      <c r="E110" t="s">
        <v>39</v>
      </c>
      <c r="F110" t="s">
        <v>7</v>
      </c>
      <c r="G110" t="s">
        <v>13</v>
      </c>
      <c r="H110" s="13" t="s">
        <v>14</v>
      </c>
      <c r="I110" s="13"/>
    </row>
    <row r="111" spans="1:9" x14ac:dyDescent="0.25">
      <c r="B111" s="12">
        <v>0.625</v>
      </c>
      <c r="C111" s="12">
        <v>0.64583333333333304</v>
      </c>
      <c r="D111" s="4" t="s">
        <v>9</v>
      </c>
      <c r="E111" t="s">
        <v>39</v>
      </c>
      <c r="F111" t="s">
        <v>7</v>
      </c>
      <c r="G111" t="s">
        <v>13</v>
      </c>
      <c r="H111" s="13" t="s">
        <v>14</v>
      </c>
      <c r="I111" s="13"/>
    </row>
    <row r="112" spans="1:9" x14ac:dyDescent="0.25">
      <c r="B112" s="12">
        <v>0.64583333333333304</v>
      </c>
      <c r="C112" s="12">
        <v>0.66666666666666696</v>
      </c>
      <c r="D112" s="4" t="s">
        <v>9</v>
      </c>
      <c r="E112" t="s">
        <v>39</v>
      </c>
      <c r="F112" t="s">
        <v>7</v>
      </c>
      <c r="G112" t="s">
        <v>13</v>
      </c>
      <c r="H112" s="13" t="s">
        <v>14</v>
      </c>
      <c r="I112" s="13"/>
    </row>
    <row r="113" spans="1:9" x14ac:dyDescent="0.25">
      <c r="B113" s="12">
        <v>0.66666666666666696</v>
      </c>
      <c r="C113" s="12">
        <v>0.6875</v>
      </c>
      <c r="D113" s="4" t="s">
        <v>9</v>
      </c>
      <c r="E113" t="s">
        <v>39</v>
      </c>
      <c r="F113" t="s">
        <v>7</v>
      </c>
      <c r="G113" t="s">
        <v>13</v>
      </c>
      <c r="H113" s="13" t="s">
        <v>14</v>
      </c>
      <c r="I113" s="13"/>
    </row>
    <row r="114" spans="1:9" x14ac:dyDescent="0.25">
      <c r="B114" s="12">
        <v>0.6875</v>
      </c>
      <c r="C114" s="12">
        <v>0.70833333333333304</v>
      </c>
      <c r="D114" s="4" t="s">
        <v>9</v>
      </c>
      <c r="E114" t="s">
        <v>39</v>
      </c>
      <c r="F114" t="s">
        <v>7</v>
      </c>
      <c r="G114" t="s">
        <v>13</v>
      </c>
      <c r="H114" s="13" t="s">
        <v>14</v>
      </c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39</v>
      </c>
      <c r="F116" t="s">
        <v>7</v>
      </c>
      <c r="G116" t="s">
        <v>13</v>
      </c>
      <c r="H116" s="13" t="s">
        <v>14</v>
      </c>
    </row>
    <row r="117" spans="1:9" x14ac:dyDescent="0.25">
      <c r="B117" s="12">
        <v>0.35416666666666702</v>
      </c>
      <c r="C117" s="12">
        <v>0.375</v>
      </c>
      <c r="D117" s="4" t="s">
        <v>9</v>
      </c>
      <c r="E117" t="s">
        <v>39</v>
      </c>
      <c r="F117" t="s">
        <v>7</v>
      </c>
      <c r="G117" t="s">
        <v>13</v>
      </c>
      <c r="H117" s="13" t="s">
        <v>14</v>
      </c>
    </row>
    <row r="118" spans="1:9" x14ac:dyDescent="0.25">
      <c r="B118" s="12">
        <v>0.375</v>
      </c>
      <c r="C118" s="12">
        <v>0.39583333333333298</v>
      </c>
      <c r="D118" s="4" t="s">
        <v>9</v>
      </c>
      <c r="E118" t="s">
        <v>39</v>
      </c>
      <c r="F118" t="s">
        <v>7</v>
      </c>
      <c r="G118" t="s">
        <v>13</v>
      </c>
      <c r="H118" s="13" t="s">
        <v>14</v>
      </c>
    </row>
    <row r="119" spans="1:9" x14ac:dyDescent="0.25">
      <c r="B119" s="12">
        <v>0.39583333333333298</v>
      </c>
      <c r="C119" s="12">
        <v>0.41666666666666702</v>
      </c>
      <c r="D119" s="4" t="s">
        <v>9</v>
      </c>
      <c r="E119" t="s">
        <v>39</v>
      </c>
      <c r="F119" t="s">
        <v>7</v>
      </c>
      <c r="G119" t="s">
        <v>13</v>
      </c>
      <c r="H119" s="13" t="s">
        <v>14</v>
      </c>
    </row>
    <row r="120" spans="1:9" x14ac:dyDescent="0.25">
      <c r="B120" s="12">
        <v>0.41666666666666702</v>
      </c>
      <c r="C120" s="12">
        <v>0.4375</v>
      </c>
      <c r="D120" s="4" t="s">
        <v>9</v>
      </c>
      <c r="E120" t="s">
        <v>39</v>
      </c>
      <c r="F120" t="s">
        <v>7</v>
      </c>
      <c r="G120" t="s">
        <v>13</v>
      </c>
      <c r="H120" s="13" t="s">
        <v>14</v>
      </c>
    </row>
    <row r="121" spans="1:9" x14ac:dyDescent="0.25">
      <c r="B121" s="12">
        <v>0.4375</v>
      </c>
      <c r="C121" s="12">
        <v>0.45833333333333298</v>
      </c>
      <c r="D121" s="4" t="s">
        <v>9</v>
      </c>
      <c r="E121" t="s">
        <v>39</v>
      </c>
      <c r="F121" t="s">
        <v>7</v>
      </c>
      <c r="G121" t="s">
        <v>13</v>
      </c>
      <c r="H121" s="13" t="s">
        <v>14</v>
      </c>
    </row>
    <row r="122" spans="1:9" x14ac:dyDescent="0.25">
      <c r="B122" s="12">
        <v>0.45833333333333298</v>
      </c>
      <c r="C122" s="12">
        <v>0.47916666666666702</v>
      </c>
      <c r="D122" s="4" t="s">
        <v>9</v>
      </c>
      <c r="E122" t="s">
        <v>39</v>
      </c>
      <c r="F122" t="s">
        <v>7</v>
      </c>
      <c r="G122" t="s">
        <v>13</v>
      </c>
      <c r="H122" s="13" t="s">
        <v>14</v>
      </c>
    </row>
    <row r="123" spans="1:9" x14ac:dyDescent="0.25">
      <c r="B123" s="12">
        <v>0.47916666666666702</v>
      </c>
      <c r="C123" s="12">
        <v>0.5</v>
      </c>
    </row>
    <row r="124" spans="1:9" x14ac:dyDescent="0.25">
      <c r="B124" s="12">
        <v>0.5</v>
      </c>
      <c r="C124" s="12">
        <v>0.52083333333333304</v>
      </c>
    </row>
    <row r="125" spans="1:9" x14ac:dyDescent="0.25">
      <c r="B125" s="12">
        <v>0.52083333333333304</v>
      </c>
      <c r="C125" s="12">
        <v>0.54166666666666696</v>
      </c>
    </row>
    <row r="126" spans="1:9" x14ac:dyDescent="0.25">
      <c r="B126" s="12">
        <v>0.54166666666666696</v>
      </c>
      <c r="C126" s="12">
        <v>0.5625</v>
      </c>
      <c r="D126" s="4" t="s">
        <v>9</v>
      </c>
      <c r="E126" t="s">
        <v>39</v>
      </c>
      <c r="F126" t="s">
        <v>7</v>
      </c>
      <c r="G126" t="s">
        <v>13</v>
      </c>
      <c r="H126" s="13" t="s">
        <v>14</v>
      </c>
    </row>
    <row r="127" spans="1:9" x14ac:dyDescent="0.25">
      <c r="B127" s="12">
        <v>0.5625</v>
      </c>
      <c r="C127" s="12">
        <v>0.58333333333333304</v>
      </c>
      <c r="D127" s="4" t="s">
        <v>9</v>
      </c>
      <c r="E127" t="s">
        <v>39</v>
      </c>
      <c r="F127" t="s">
        <v>7</v>
      </c>
      <c r="G127" t="s">
        <v>13</v>
      </c>
      <c r="H127" s="13" t="s">
        <v>14</v>
      </c>
    </row>
    <row r="128" spans="1:9" x14ac:dyDescent="0.25">
      <c r="B128" s="12">
        <v>0.58333333333333304</v>
      </c>
      <c r="C128" s="12">
        <v>0.60416666666666696</v>
      </c>
      <c r="D128" s="4" t="s">
        <v>9</v>
      </c>
      <c r="E128" t="s">
        <v>39</v>
      </c>
      <c r="F128" t="s">
        <v>7</v>
      </c>
      <c r="G128" t="s">
        <v>13</v>
      </c>
      <c r="H128" s="13" t="s">
        <v>14</v>
      </c>
    </row>
    <row r="129" spans="1:8" x14ac:dyDescent="0.25">
      <c r="B129" s="12">
        <v>0.60416666666666696</v>
      </c>
      <c r="C129" s="12">
        <v>0.625</v>
      </c>
      <c r="D129" s="4" t="s">
        <v>9</v>
      </c>
      <c r="E129" t="s">
        <v>39</v>
      </c>
      <c r="F129" t="s">
        <v>7</v>
      </c>
      <c r="G129" t="s">
        <v>13</v>
      </c>
      <c r="H129" s="13" t="s">
        <v>14</v>
      </c>
    </row>
    <row r="130" spans="1:8" x14ac:dyDescent="0.25">
      <c r="B130" s="12">
        <v>0.625</v>
      </c>
      <c r="C130" s="12">
        <v>0.64583333333333304</v>
      </c>
      <c r="D130" s="4" t="s">
        <v>9</v>
      </c>
      <c r="E130" t="s">
        <v>39</v>
      </c>
      <c r="F130" t="s">
        <v>7</v>
      </c>
      <c r="G130" t="s">
        <v>13</v>
      </c>
      <c r="H130" s="13" t="s">
        <v>14</v>
      </c>
    </row>
    <row r="131" spans="1:8" x14ac:dyDescent="0.25">
      <c r="B131" s="12">
        <v>0.64583333333333304</v>
      </c>
      <c r="C131" s="12">
        <v>0.66666666666666696</v>
      </c>
      <c r="D131" s="4" t="s">
        <v>9</v>
      </c>
      <c r="E131" t="s">
        <v>39</v>
      </c>
      <c r="F131" t="s">
        <v>7</v>
      </c>
      <c r="G131" t="s">
        <v>13</v>
      </c>
      <c r="H131" s="13" t="s">
        <v>14</v>
      </c>
    </row>
    <row r="132" spans="1:8" x14ac:dyDescent="0.25">
      <c r="B132" s="12">
        <v>0.66666666666666696</v>
      </c>
      <c r="C132" s="12">
        <v>0.6875</v>
      </c>
      <c r="D132" s="4" t="s">
        <v>9</v>
      </c>
      <c r="E132" t="s">
        <v>39</v>
      </c>
      <c r="F132" t="s">
        <v>7</v>
      </c>
      <c r="G132" t="s">
        <v>13</v>
      </c>
      <c r="H132" s="13" t="s">
        <v>14</v>
      </c>
    </row>
    <row r="133" spans="1:8" x14ac:dyDescent="0.25">
      <c r="B133" s="12">
        <v>0.6875</v>
      </c>
      <c r="C133" s="12">
        <v>0.70833333333333304</v>
      </c>
      <c r="D133" s="4" t="s">
        <v>9</v>
      </c>
      <c r="E133" t="s">
        <v>39</v>
      </c>
      <c r="F133" t="s">
        <v>7</v>
      </c>
      <c r="G133" t="s">
        <v>13</v>
      </c>
      <c r="H133" s="13" t="s">
        <v>14</v>
      </c>
    </row>
    <row r="135" spans="1:8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39</v>
      </c>
      <c r="F135" t="s">
        <v>7</v>
      </c>
      <c r="G135" t="s">
        <v>13</v>
      </c>
      <c r="H135" s="13" t="s">
        <v>14</v>
      </c>
    </row>
    <row r="136" spans="1:8" x14ac:dyDescent="0.25">
      <c r="B136" s="12">
        <v>0.35416666666666702</v>
      </c>
      <c r="C136" s="12">
        <v>0.375</v>
      </c>
      <c r="D136" s="4" t="s">
        <v>9</v>
      </c>
      <c r="E136" t="s">
        <v>39</v>
      </c>
      <c r="F136" t="s">
        <v>7</v>
      </c>
      <c r="G136" t="s">
        <v>13</v>
      </c>
      <c r="H136" s="13" t="s">
        <v>14</v>
      </c>
    </row>
    <row r="137" spans="1:8" x14ac:dyDescent="0.25">
      <c r="B137" s="12">
        <v>0.375</v>
      </c>
      <c r="C137" s="12">
        <v>0.39583333333333298</v>
      </c>
      <c r="D137" s="4" t="s">
        <v>9</v>
      </c>
      <c r="E137" t="s">
        <v>39</v>
      </c>
      <c r="F137" t="s">
        <v>7</v>
      </c>
      <c r="G137" t="s">
        <v>13</v>
      </c>
      <c r="H137" s="13" t="s">
        <v>14</v>
      </c>
    </row>
    <row r="138" spans="1:8" x14ac:dyDescent="0.25">
      <c r="B138" s="12">
        <v>0.39583333333333298</v>
      </c>
      <c r="C138" s="12">
        <v>0.41666666666666702</v>
      </c>
      <c r="D138" s="4" t="s">
        <v>9</v>
      </c>
      <c r="E138" t="s">
        <v>39</v>
      </c>
      <c r="F138" t="s">
        <v>7</v>
      </c>
      <c r="G138" t="s">
        <v>13</v>
      </c>
      <c r="H138" s="13" t="s">
        <v>14</v>
      </c>
    </row>
    <row r="139" spans="1:8" x14ac:dyDescent="0.25">
      <c r="B139" s="12">
        <v>0.41666666666666702</v>
      </c>
      <c r="C139" s="12">
        <v>0.4375</v>
      </c>
      <c r="D139" s="4" t="s">
        <v>9</v>
      </c>
      <c r="E139" t="s">
        <v>39</v>
      </c>
      <c r="F139" t="s">
        <v>7</v>
      </c>
      <c r="G139" t="s">
        <v>13</v>
      </c>
      <c r="H139" s="13" t="s">
        <v>14</v>
      </c>
    </row>
    <row r="140" spans="1:8" x14ac:dyDescent="0.25">
      <c r="B140" s="12">
        <v>0.4375</v>
      </c>
      <c r="C140" s="12">
        <v>0.45833333333333298</v>
      </c>
      <c r="D140" s="4" t="s">
        <v>9</v>
      </c>
      <c r="E140" t="s">
        <v>39</v>
      </c>
      <c r="F140" t="s">
        <v>7</v>
      </c>
      <c r="G140" t="s">
        <v>13</v>
      </c>
      <c r="H140" s="13" t="s">
        <v>14</v>
      </c>
    </row>
    <row r="141" spans="1:8" x14ac:dyDescent="0.25">
      <c r="B141" s="12">
        <v>0.45833333333333298</v>
      </c>
      <c r="C141" s="12">
        <v>0.47916666666666702</v>
      </c>
      <c r="D141" s="4" t="s">
        <v>9</v>
      </c>
      <c r="E141" t="s">
        <v>39</v>
      </c>
      <c r="F141" t="s">
        <v>7</v>
      </c>
      <c r="G141" t="s">
        <v>13</v>
      </c>
      <c r="H141" s="13" t="s">
        <v>14</v>
      </c>
    </row>
    <row r="142" spans="1:8" x14ac:dyDescent="0.25">
      <c r="B142" s="12">
        <v>0.47916666666666702</v>
      </c>
      <c r="C142" s="12">
        <v>0.5</v>
      </c>
      <c r="H142" s="13"/>
    </row>
    <row r="143" spans="1:8" x14ac:dyDescent="0.25">
      <c r="B143" s="12">
        <v>0.5</v>
      </c>
      <c r="C143" s="12">
        <v>0.52083333333333304</v>
      </c>
      <c r="H143" s="13"/>
    </row>
    <row r="144" spans="1:8" x14ac:dyDescent="0.25">
      <c r="B144" s="12">
        <v>0.52083333333333304</v>
      </c>
      <c r="C144" s="12">
        <v>0.54166666666666696</v>
      </c>
      <c r="H144" s="13"/>
    </row>
    <row r="145" spans="1:8" x14ac:dyDescent="0.25">
      <c r="B145" s="12">
        <v>0.54166666666666696</v>
      </c>
      <c r="C145" s="12">
        <v>0.5625</v>
      </c>
      <c r="D145" s="4" t="s">
        <v>9</v>
      </c>
      <c r="E145" t="s">
        <v>39</v>
      </c>
      <c r="F145" t="s">
        <v>7</v>
      </c>
      <c r="G145" t="s">
        <v>13</v>
      </c>
      <c r="H145" s="13" t="s">
        <v>14</v>
      </c>
    </row>
    <row r="146" spans="1:8" x14ac:dyDescent="0.25">
      <c r="B146" s="12">
        <v>0.5625</v>
      </c>
      <c r="C146" s="12">
        <v>0.58333333333333304</v>
      </c>
      <c r="D146" s="4" t="s">
        <v>9</v>
      </c>
      <c r="E146" t="s">
        <v>39</v>
      </c>
      <c r="F146" t="s">
        <v>7</v>
      </c>
      <c r="G146" t="s">
        <v>13</v>
      </c>
      <c r="H146" s="13" t="s">
        <v>14</v>
      </c>
    </row>
    <row r="147" spans="1:8" x14ac:dyDescent="0.25">
      <c r="B147" s="12">
        <v>0.58333333333333304</v>
      </c>
      <c r="C147" s="12">
        <v>0.60416666666666696</v>
      </c>
      <c r="D147" s="4" t="s">
        <v>9</v>
      </c>
      <c r="E147" t="s">
        <v>39</v>
      </c>
      <c r="F147" t="s">
        <v>7</v>
      </c>
      <c r="G147" t="s">
        <v>13</v>
      </c>
      <c r="H147" s="13" t="s">
        <v>14</v>
      </c>
    </row>
    <row r="148" spans="1:8" x14ac:dyDescent="0.25">
      <c r="B148" s="12">
        <v>0.60416666666666696</v>
      </c>
      <c r="C148" s="12">
        <v>0.625</v>
      </c>
      <c r="D148" s="4" t="s">
        <v>9</v>
      </c>
      <c r="E148" t="s">
        <v>39</v>
      </c>
      <c r="F148" t="s">
        <v>7</v>
      </c>
      <c r="G148" t="s">
        <v>13</v>
      </c>
      <c r="H148" s="13" t="s">
        <v>14</v>
      </c>
    </row>
    <row r="149" spans="1:8" x14ac:dyDescent="0.25">
      <c r="B149" s="12">
        <v>0.625</v>
      </c>
      <c r="C149" s="12">
        <v>0.64583333333333304</v>
      </c>
      <c r="D149" s="4" t="s">
        <v>9</v>
      </c>
      <c r="E149" t="s">
        <v>39</v>
      </c>
      <c r="F149" t="s">
        <v>7</v>
      </c>
      <c r="G149" t="s">
        <v>13</v>
      </c>
      <c r="H149" s="13" t="s">
        <v>14</v>
      </c>
    </row>
    <row r="150" spans="1:8" x14ac:dyDescent="0.25">
      <c r="B150" s="12">
        <v>0.64583333333333304</v>
      </c>
      <c r="C150" s="12">
        <v>0.66666666666666696</v>
      </c>
      <c r="D150" s="4" t="s">
        <v>9</v>
      </c>
      <c r="E150" t="s">
        <v>39</v>
      </c>
      <c r="F150" t="s">
        <v>7</v>
      </c>
      <c r="G150" t="s">
        <v>13</v>
      </c>
      <c r="H150" s="13" t="s">
        <v>14</v>
      </c>
    </row>
    <row r="151" spans="1:8" x14ac:dyDescent="0.25">
      <c r="B151" s="12">
        <v>0.66666666666666696</v>
      </c>
      <c r="C151" s="12">
        <v>0.6875</v>
      </c>
      <c r="D151" s="4" t="s">
        <v>9</v>
      </c>
      <c r="E151" t="s">
        <v>39</v>
      </c>
      <c r="F151" t="s">
        <v>7</v>
      </c>
      <c r="G151" t="s">
        <v>13</v>
      </c>
      <c r="H151" s="13" t="s">
        <v>14</v>
      </c>
    </row>
    <row r="152" spans="1:8" x14ac:dyDescent="0.25">
      <c r="B152" s="12">
        <v>0.6875</v>
      </c>
      <c r="C152" s="12">
        <v>0.70833333333333304</v>
      </c>
      <c r="D152" s="4" t="s">
        <v>9</v>
      </c>
      <c r="E152" t="s">
        <v>39</v>
      </c>
      <c r="F152" t="s">
        <v>7</v>
      </c>
      <c r="G152" t="s">
        <v>13</v>
      </c>
      <c r="H152" s="13" t="s">
        <v>14</v>
      </c>
    </row>
    <row r="153" spans="1:8" x14ac:dyDescent="0.25">
      <c r="B153" s="12"/>
      <c r="C153" s="12"/>
    </row>
    <row r="154" spans="1:8" x14ac:dyDescent="0.25">
      <c r="A154" s="9">
        <v>9</v>
      </c>
      <c r="B154" s="14">
        <v>0.33333333333333298</v>
      </c>
      <c r="C154" s="14">
        <v>0.35416666666666702</v>
      </c>
      <c r="H154" s="13"/>
    </row>
    <row r="155" spans="1:8" x14ac:dyDescent="0.25">
      <c r="A155" s="12"/>
      <c r="B155" s="14">
        <v>0.35416666666666702</v>
      </c>
      <c r="C155" s="14">
        <v>0.375</v>
      </c>
      <c r="H155" s="13"/>
    </row>
    <row r="156" spans="1:8" x14ac:dyDescent="0.25">
      <c r="A156" s="12"/>
      <c r="B156" s="14">
        <v>0.375</v>
      </c>
      <c r="C156" s="14">
        <v>0.39583333333333298</v>
      </c>
      <c r="H156" s="13"/>
    </row>
    <row r="157" spans="1:8" x14ac:dyDescent="0.25">
      <c r="A157" s="12"/>
      <c r="B157" s="14">
        <v>0.39583333333333298</v>
      </c>
      <c r="C157" s="14">
        <v>0.41666666666666702</v>
      </c>
      <c r="H157" s="13"/>
    </row>
    <row r="158" spans="1:8" x14ac:dyDescent="0.25">
      <c r="A158" s="12"/>
      <c r="B158" s="14">
        <v>0.41666666666666702</v>
      </c>
      <c r="C158" s="14">
        <v>0.4375</v>
      </c>
      <c r="H158" s="13"/>
    </row>
    <row r="159" spans="1:8" x14ac:dyDescent="0.25">
      <c r="A159" s="12"/>
      <c r="B159" s="14">
        <v>0.4375</v>
      </c>
      <c r="C159" s="14">
        <v>0.45833333333333298</v>
      </c>
      <c r="H159" s="13"/>
    </row>
    <row r="160" spans="1:8" x14ac:dyDescent="0.25">
      <c r="A160" s="12"/>
      <c r="B160" s="14">
        <v>0.45833333333333298</v>
      </c>
      <c r="C160" s="14">
        <v>0.47916666666666702</v>
      </c>
      <c r="H160" s="13"/>
    </row>
    <row r="161" spans="1:9" x14ac:dyDescent="0.25">
      <c r="A161" s="12"/>
      <c r="B161" s="14">
        <v>0.47916666666666702</v>
      </c>
      <c r="C161" s="14">
        <v>0.5</v>
      </c>
      <c r="H161" s="13"/>
    </row>
    <row r="162" spans="1:9" x14ac:dyDescent="0.25">
      <c r="A162" s="12"/>
      <c r="B162" s="14">
        <v>0.5</v>
      </c>
      <c r="C162" s="14">
        <v>0.52083333333333304</v>
      </c>
      <c r="H162" s="13"/>
    </row>
    <row r="163" spans="1:9" x14ac:dyDescent="0.25">
      <c r="A163" s="12"/>
      <c r="B163" s="14">
        <v>0.52083333333333304</v>
      </c>
      <c r="C163" s="14">
        <v>0.54166666666666696</v>
      </c>
      <c r="H163" s="13"/>
    </row>
    <row r="164" spans="1:9" x14ac:dyDescent="0.25">
      <c r="A164" s="12"/>
      <c r="B164" s="14">
        <v>0.54166666666666696</v>
      </c>
      <c r="C164" s="14">
        <v>0.5625</v>
      </c>
      <c r="H164" s="13"/>
      <c r="I164" s="13"/>
    </row>
    <row r="165" spans="1:9" x14ac:dyDescent="0.25">
      <c r="A165" s="12"/>
      <c r="B165" s="14">
        <v>0.5625</v>
      </c>
      <c r="C165" s="14">
        <v>0.58333333333333304</v>
      </c>
      <c r="H165" s="13"/>
      <c r="I165" s="13"/>
    </row>
    <row r="166" spans="1:9" x14ac:dyDescent="0.25">
      <c r="A166" s="12"/>
      <c r="B166" s="14">
        <v>0.58333333333333304</v>
      </c>
      <c r="C166" s="14">
        <v>0.60416666666666696</v>
      </c>
      <c r="H166" s="13"/>
      <c r="I166" s="13"/>
    </row>
    <row r="167" spans="1:9" x14ac:dyDescent="0.25">
      <c r="A167" s="12"/>
      <c r="B167" s="14">
        <v>0.60416666666666696</v>
      </c>
      <c r="C167" s="14">
        <v>0.625</v>
      </c>
      <c r="H167" s="13"/>
      <c r="I167" s="13"/>
    </row>
    <row r="168" spans="1:9" x14ac:dyDescent="0.25">
      <c r="A168" s="12"/>
      <c r="B168" s="14">
        <v>0.625</v>
      </c>
      <c r="C168" s="14">
        <v>0.64583333333333304</v>
      </c>
      <c r="H168" s="13"/>
      <c r="I168" s="13"/>
    </row>
    <row r="169" spans="1:9" x14ac:dyDescent="0.25">
      <c r="A169" s="12"/>
      <c r="B169" s="14">
        <v>0.64583333333333304</v>
      </c>
      <c r="C169" s="14">
        <v>0.66666666666666696</v>
      </c>
      <c r="H169" s="13"/>
      <c r="I169" s="13"/>
    </row>
    <row r="170" spans="1:9" x14ac:dyDescent="0.25">
      <c r="A170" s="12"/>
      <c r="B170" s="14">
        <v>0.66666666666666696</v>
      </c>
      <c r="C170" s="14">
        <v>0.6875</v>
      </c>
      <c r="H170" s="13"/>
      <c r="I170" s="13"/>
    </row>
    <row r="171" spans="1:9" x14ac:dyDescent="0.25">
      <c r="A171" s="12"/>
      <c r="B171" s="14">
        <v>0.6875</v>
      </c>
      <c r="C171" s="14">
        <v>0.70833333333333304</v>
      </c>
      <c r="H171" s="13"/>
      <c r="I171" s="13"/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4" t="s">
        <v>9</v>
      </c>
      <c r="E173" t="s">
        <v>39</v>
      </c>
      <c r="F173" t="s">
        <v>7</v>
      </c>
      <c r="G173" t="s">
        <v>13</v>
      </c>
      <c r="H173" s="13" t="s">
        <v>14</v>
      </c>
    </row>
    <row r="174" spans="1:9" x14ac:dyDescent="0.25">
      <c r="A174" s="12"/>
      <c r="B174" s="12">
        <v>0.35416666666666702</v>
      </c>
      <c r="C174" s="12">
        <v>0.375</v>
      </c>
      <c r="D174" s="4" t="s">
        <v>9</v>
      </c>
      <c r="E174" t="s">
        <v>39</v>
      </c>
      <c r="F174" t="s">
        <v>7</v>
      </c>
      <c r="G174" t="s">
        <v>13</v>
      </c>
      <c r="H174" s="13" t="s">
        <v>14</v>
      </c>
    </row>
    <row r="175" spans="1:9" x14ac:dyDescent="0.25">
      <c r="A175" s="12"/>
      <c r="B175" s="12">
        <v>0.375</v>
      </c>
      <c r="C175" s="12">
        <v>0.39583333333333298</v>
      </c>
      <c r="D175" s="4" t="s">
        <v>9</v>
      </c>
      <c r="E175" t="s">
        <v>39</v>
      </c>
      <c r="F175" t="s">
        <v>7</v>
      </c>
      <c r="G175" t="s">
        <v>13</v>
      </c>
      <c r="H175" s="13" t="s">
        <v>14</v>
      </c>
    </row>
    <row r="176" spans="1:9" x14ac:dyDescent="0.25">
      <c r="A176" s="12"/>
      <c r="B176" s="12">
        <v>0.39583333333333298</v>
      </c>
      <c r="C176" s="12">
        <v>0.41666666666666702</v>
      </c>
      <c r="D176" s="4" t="s">
        <v>9</v>
      </c>
      <c r="E176" t="s">
        <v>39</v>
      </c>
      <c r="F176" t="s">
        <v>7</v>
      </c>
      <c r="G176" t="s">
        <v>17</v>
      </c>
      <c r="H176" s="13" t="s">
        <v>158</v>
      </c>
    </row>
    <row r="177" spans="1:9" x14ac:dyDescent="0.25">
      <c r="A177" s="12"/>
      <c r="B177" s="12">
        <v>0.41666666666666702</v>
      </c>
      <c r="C177" s="12">
        <v>0.4375</v>
      </c>
      <c r="D177" s="4" t="s">
        <v>9</v>
      </c>
      <c r="E177" t="s">
        <v>39</v>
      </c>
      <c r="F177" t="s">
        <v>7</v>
      </c>
      <c r="G177" t="s">
        <v>17</v>
      </c>
      <c r="H177" s="13" t="s">
        <v>158</v>
      </c>
    </row>
    <row r="178" spans="1:9" x14ac:dyDescent="0.25">
      <c r="A178" s="12"/>
      <c r="B178" s="12">
        <v>0.4375</v>
      </c>
      <c r="C178" s="12">
        <v>0.45833333333333298</v>
      </c>
      <c r="D178" s="4" t="s">
        <v>9</v>
      </c>
      <c r="E178" t="s">
        <v>39</v>
      </c>
      <c r="F178" t="s">
        <v>7</v>
      </c>
      <c r="G178" t="s">
        <v>17</v>
      </c>
      <c r="H178" s="13" t="s">
        <v>158</v>
      </c>
    </row>
    <row r="179" spans="1:9" x14ac:dyDescent="0.25">
      <c r="A179" s="12"/>
      <c r="B179" s="12">
        <v>0.45833333333333298</v>
      </c>
      <c r="C179" s="12">
        <v>0.47916666666666702</v>
      </c>
      <c r="D179" s="4" t="s">
        <v>9</v>
      </c>
      <c r="E179" t="s">
        <v>39</v>
      </c>
      <c r="F179" t="s">
        <v>7</v>
      </c>
      <c r="G179" t="s">
        <v>17</v>
      </c>
      <c r="H179" s="13" t="s">
        <v>158</v>
      </c>
    </row>
    <row r="180" spans="1:9" x14ac:dyDescent="0.25">
      <c r="A180" s="12"/>
      <c r="B180" s="12">
        <v>0.47916666666666702</v>
      </c>
      <c r="C180" s="12">
        <v>0.5</v>
      </c>
      <c r="H180" s="13"/>
    </row>
    <row r="181" spans="1:9" x14ac:dyDescent="0.25">
      <c r="A181" s="12"/>
      <c r="B181" s="12">
        <v>0.5</v>
      </c>
      <c r="C181" s="12">
        <v>0.52083333333333304</v>
      </c>
      <c r="H181" s="13"/>
    </row>
    <row r="182" spans="1:9" x14ac:dyDescent="0.25">
      <c r="A182" s="12"/>
      <c r="B182" s="12">
        <v>0.52083333333333304</v>
      </c>
      <c r="C182" s="12">
        <v>0.54166666666666696</v>
      </c>
      <c r="H182" s="13"/>
    </row>
    <row r="183" spans="1:9" x14ac:dyDescent="0.25">
      <c r="A183" s="12"/>
      <c r="B183" s="12">
        <v>0.54166666666666696</v>
      </c>
      <c r="C183" s="12">
        <v>0.5625</v>
      </c>
      <c r="D183" s="4" t="s">
        <v>22</v>
      </c>
      <c r="E183" t="s">
        <v>89</v>
      </c>
      <c r="F183" t="s">
        <v>7</v>
      </c>
      <c r="G183" t="s">
        <v>11</v>
      </c>
      <c r="H183" s="13" t="s">
        <v>56</v>
      </c>
      <c r="I183" s="13" t="s">
        <v>207</v>
      </c>
    </row>
    <row r="184" spans="1:9" x14ac:dyDescent="0.25">
      <c r="A184" s="12"/>
      <c r="B184" s="12">
        <v>0.5625</v>
      </c>
      <c r="C184" s="12">
        <v>0.58333333333333304</v>
      </c>
      <c r="D184" s="4" t="s">
        <v>22</v>
      </c>
      <c r="E184" t="s">
        <v>89</v>
      </c>
      <c r="F184" t="s">
        <v>7</v>
      </c>
      <c r="G184" t="s">
        <v>11</v>
      </c>
      <c r="H184" s="13" t="s">
        <v>56</v>
      </c>
      <c r="I184" s="13" t="s">
        <v>207</v>
      </c>
    </row>
    <row r="185" spans="1:9" x14ac:dyDescent="0.25">
      <c r="A185" s="12"/>
      <c r="B185" s="12">
        <v>0.58333333333333304</v>
      </c>
      <c r="C185" s="12">
        <v>0.60416666666666696</v>
      </c>
      <c r="D185" s="4" t="s">
        <v>22</v>
      </c>
      <c r="E185" t="s">
        <v>89</v>
      </c>
      <c r="F185" t="s">
        <v>7</v>
      </c>
      <c r="G185" t="s">
        <v>11</v>
      </c>
      <c r="H185" s="13" t="s">
        <v>56</v>
      </c>
      <c r="I185" s="13" t="s">
        <v>207</v>
      </c>
    </row>
    <row r="186" spans="1:9" x14ac:dyDescent="0.25">
      <c r="A186" s="12"/>
      <c r="B186" s="12">
        <v>0.60416666666666696</v>
      </c>
      <c r="C186" s="12">
        <v>0.625</v>
      </c>
      <c r="D186" s="4" t="s">
        <v>22</v>
      </c>
      <c r="E186" t="s">
        <v>89</v>
      </c>
      <c r="F186" t="s">
        <v>7</v>
      </c>
      <c r="G186" t="s">
        <v>11</v>
      </c>
      <c r="H186" s="13" t="s">
        <v>56</v>
      </c>
      <c r="I186" s="13" t="s">
        <v>207</v>
      </c>
    </row>
    <row r="187" spans="1:9" x14ac:dyDescent="0.25">
      <c r="A187" s="12"/>
      <c r="B187" s="12">
        <v>0.625</v>
      </c>
      <c r="C187" s="12">
        <v>0.64583333333333304</v>
      </c>
      <c r="D187" s="4" t="s">
        <v>22</v>
      </c>
      <c r="E187" t="s">
        <v>89</v>
      </c>
      <c r="F187" t="s">
        <v>7</v>
      </c>
      <c r="G187" t="s">
        <v>11</v>
      </c>
      <c r="H187" s="13" t="s">
        <v>56</v>
      </c>
      <c r="I187" s="13" t="s">
        <v>207</v>
      </c>
    </row>
    <row r="188" spans="1:9" x14ac:dyDescent="0.25">
      <c r="A188" s="12"/>
      <c r="B188" s="12">
        <v>0.64583333333333304</v>
      </c>
      <c r="C188" s="12">
        <v>0.66666666666666696</v>
      </c>
      <c r="D188" s="4" t="s">
        <v>22</v>
      </c>
      <c r="E188" t="s">
        <v>89</v>
      </c>
      <c r="F188" t="s">
        <v>7</v>
      </c>
      <c r="G188" t="s">
        <v>11</v>
      </c>
      <c r="H188" s="13" t="s">
        <v>56</v>
      </c>
      <c r="I188" s="13" t="s">
        <v>207</v>
      </c>
    </row>
    <row r="189" spans="1:9" x14ac:dyDescent="0.25">
      <c r="A189" s="12"/>
      <c r="B189" s="12">
        <v>0.66666666666666696</v>
      </c>
      <c r="C189" s="12">
        <v>0.6875</v>
      </c>
      <c r="D189" s="4" t="s">
        <v>22</v>
      </c>
      <c r="E189" t="s">
        <v>89</v>
      </c>
      <c r="F189" t="s">
        <v>7</v>
      </c>
      <c r="G189" t="s">
        <v>11</v>
      </c>
      <c r="H189" s="13" t="s">
        <v>56</v>
      </c>
      <c r="I189" s="13" t="s">
        <v>207</v>
      </c>
    </row>
    <row r="190" spans="1:9" x14ac:dyDescent="0.25">
      <c r="A190" s="12"/>
      <c r="B190" s="12">
        <v>0.6875</v>
      </c>
      <c r="C190" s="12">
        <v>0.70833333333333304</v>
      </c>
      <c r="D190" s="4" t="s">
        <v>22</v>
      </c>
      <c r="E190" t="s">
        <v>89</v>
      </c>
      <c r="F190" t="s">
        <v>7</v>
      </c>
      <c r="G190" t="s">
        <v>11</v>
      </c>
      <c r="H190" s="13" t="s">
        <v>56</v>
      </c>
      <c r="I190" s="13" t="s">
        <v>207</v>
      </c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4" t="s">
        <v>9</v>
      </c>
      <c r="E192" t="s">
        <v>39</v>
      </c>
      <c r="F192" t="s">
        <v>7</v>
      </c>
      <c r="G192" t="s">
        <v>13</v>
      </c>
      <c r="H192" s="13" t="s">
        <v>14</v>
      </c>
      <c r="I192" s="13"/>
    </row>
    <row r="193" spans="2:9" x14ac:dyDescent="0.25">
      <c r="B193" s="12">
        <v>0.35416666666666702</v>
      </c>
      <c r="C193" s="12">
        <v>0.375</v>
      </c>
      <c r="D193" s="4" t="s">
        <v>9</v>
      </c>
      <c r="E193" t="s">
        <v>39</v>
      </c>
      <c r="F193" t="s">
        <v>7</v>
      </c>
      <c r="G193" t="s">
        <v>13</v>
      </c>
      <c r="H193" s="13" t="s">
        <v>14</v>
      </c>
      <c r="I193" s="13"/>
    </row>
    <row r="194" spans="2:9" x14ac:dyDescent="0.25">
      <c r="B194" s="12">
        <v>0.375</v>
      </c>
      <c r="C194" s="12">
        <v>0.39583333333333298</v>
      </c>
      <c r="D194" s="4" t="s">
        <v>9</v>
      </c>
      <c r="E194" t="s">
        <v>39</v>
      </c>
      <c r="F194" t="s">
        <v>7</v>
      </c>
      <c r="G194" t="s">
        <v>13</v>
      </c>
      <c r="H194" s="13" t="s">
        <v>14</v>
      </c>
      <c r="I194" s="13"/>
    </row>
    <row r="195" spans="2:9" x14ac:dyDescent="0.25">
      <c r="B195" s="12">
        <v>0.39583333333333298</v>
      </c>
      <c r="C195" s="12">
        <v>0.41666666666666702</v>
      </c>
      <c r="D195" s="4" t="s">
        <v>9</v>
      </c>
      <c r="E195" t="s">
        <v>39</v>
      </c>
      <c r="F195" t="s">
        <v>7</v>
      </c>
      <c r="G195" t="s">
        <v>13</v>
      </c>
      <c r="H195" s="13" t="s">
        <v>14</v>
      </c>
      <c r="I195" s="13"/>
    </row>
    <row r="196" spans="2:9" x14ac:dyDescent="0.25">
      <c r="B196" s="12">
        <v>0.41666666666666702</v>
      </c>
      <c r="C196" s="12">
        <v>0.4375</v>
      </c>
      <c r="D196" s="4" t="s">
        <v>9</v>
      </c>
      <c r="E196" t="s">
        <v>39</v>
      </c>
      <c r="F196" t="s">
        <v>7</v>
      </c>
      <c r="G196" t="s">
        <v>13</v>
      </c>
      <c r="H196" s="13" t="s">
        <v>14</v>
      </c>
      <c r="I196" s="13"/>
    </row>
    <row r="197" spans="2:9" x14ac:dyDescent="0.25">
      <c r="B197" s="12">
        <v>0.4375</v>
      </c>
      <c r="C197" s="12">
        <v>0.45833333333333298</v>
      </c>
      <c r="D197" s="4" t="s">
        <v>9</v>
      </c>
      <c r="E197" t="s">
        <v>39</v>
      </c>
      <c r="F197" t="s">
        <v>7</v>
      </c>
      <c r="G197" t="s">
        <v>13</v>
      </c>
      <c r="H197" s="13" t="s">
        <v>14</v>
      </c>
      <c r="I197" s="13"/>
    </row>
    <row r="198" spans="2:9" x14ac:dyDescent="0.25">
      <c r="B198" s="12">
        <v>0.45833333333333298</v>
      </c>
      <c r="C198" s="12">
        <v>0.47916666666666702</v>
      </c>
      <c r="D198" s="4" t="s">
        <v>9</v>
      </c>
      <c r="E198" t="s">
        <v>39</v>
      </c>
      <c r="F198" t="s">
        <v>7</v>
      </c>
      <c r="G198" t="s">
        <v>13</v>
      </c>
      <c r="H198" s="13" t="s">
        <v>14</v>
      </c>
      <c r="I198" s="13"/>
    </row>
    <row r="199" spans="2:9" x14ac:dyDescent="0.25">
      <c r="B199" s="12">
        <v>0.47916666666666702</v>
      </c>
      <c r="C199" s="12">
        <v>0.5</v>
      </c>
      <c r="I199" s="13"/>
    </row>
    <row r="200" spans="2:9" x14ac:dyDescent="0.25">
      <c r="B200" s="12">
        <v>0.5</v>
      </c>
      <c r="C200" s="12">
        <v>0.52083333333333304</v>
      </c>
    </row>
    <row r="201" spans="2:9" x14ac:dyDescent="0.25">
      <c r="B201" s="12">
        <v>0.52083333333333304</v>
      </c>
      <c r="C201" s="12">
        <v>0.54166666666666696</v>
      </c>
    </row>
    <row r="202" spans="2:9" x14ac:dyDescent="0.25">
      <c r="B202" s="12">
        <v>0.54166666666666696</v>
      </c>
      <c r="C202" s="12">
        <v>0.5625</v>
      </c>
      <c r="D202" s="4" t="s">
        <v>9</v>
      </c>
      <c r="E202" t="s">
        <v>39</v>
      </c>
      <c r="F202" t="s">
        <v>7</v>
      </c>
      <c r="G202" t="s">
        <v>17</v>
      </c>
      <c r="H202" s="13" t="s">
        <v>208</v>
      </c>
    </row>
    <row r="203" spans="2:9" x14ac:dyDescent="0.25">
      <c r="B203" s="12">
        <v>0.5625</v>
      </c>
      <c r="C203" s="12">
        <v>0.58333333333333304</v>
      </c>
      <c r="D203" s="4" t="s">
        <v>9</v>
      </c>
      <c r="E203" t="s">
        <v>39</v>
      </c>
      <c r="F203" t="s">
        <v>7</v>
      </c>
      <c r="G203" t="s">
        <v>17</v>
      </c>
      <c r="H203" s="13" t="s">
        <v>208</v>
      </c>
    </row>
    <row r="204" spans="2:9" x14ac:dyDescent="0.25">
      <c r="B204" s="12">
        <v>0.58333333333333304</v>
      </c>
      <c r="C204" s="12">
        <v>0.60416666666666696</v>
      </c>
      <c r="D204" s="4" t="s">
        <v>9</v>
      </c>
      <c r="E204" t="s">
        <v>39</v>
      </c>
      <c r="F204" t="s">
        <v>7</v>
      </c>
      <c r="G204" t="s">
        <v>17</v>
      </c>
      <c r="H204" s="13" t="s">
        <v>208</v>
      </c>
    </row>
    <row r="205" spans="2:9" x14ac:dyDescent="0.25">
      <c r="B205" s="12">
        <v>0.60416666666666696</v>
      </c>
      <c r="C205" s="12">
        <v>0.625</v>
      </c>
      <c r="D205" s="4" t="s">
        <v>9</v>
      </c>
      <c r="E205" t="s">
        <v>39</v>
      </c>
      <c r="F205" t="s">
        <v>7</v>
      </c>
      <c r="G205" t="s">
        <v>17</v>
      </c>
      <c r="H205" s="13" t="s">
        <v>208</v>
      </c>
    </row>
    <row r="206" spans="2:9" x14ac:dyDescent="0.25">
      <c r="B206" s="12">
        <v>0.625</v>
      </c>
      <c r="C206" s="12">
        <v>0.64583333333333304</v>
      </c>
      <c r="D206" s="4" t="s">
        <v>9</v>
      </c>
      <c r="E206" t="s">
        <v>39</v>
      </c>
      <c r="F206" t="s">
        <v>7</v>
      </c>
      <c r="G206" t="s">
        <v>17</v>
      </c>
      <c r="H206" s="13" t="s">
        <v>208</v>
      </c>
    </row>
    <row r="207" spans="2:9" x14ac:dyDescent="0.25">
      <c r="B207" s="12">
        <v>0.64583333333333304</v>
      </c>
      <c r="C207" s="12">
        <v>0.66666666666666696</v>
      </c>
      <c r="D207" s="4" t="s">
        <v>9</v>
      </c>
      <c r="E207" t="s">
        <v>39</v>
      </c>
      <c r="F207" t="s">
        <v>7</v>
      </c>
      <c r="G207" t="s">
        <v>17</v>
      </c>
      <c r="H207" s="13" t="s">
        <v>208</v>
      </c>
    </row>
    <row r="208" spans="2:9" x14ac:dyDescent="0.25">
      <c r="B208" s="12">
        <v>0.66666666666666696</v>
      </c>
      <c r="C208" s="12">
        <v>0.6875</v>
      </c>
      <c r="D208" s="4" t="s">
        <v>9</v>
      </c>
      <c r="E208" t="s">
        <v>39</v>
      </c>
      <c r="F208" t="s">
        <v>7</v>
      </c>
      <c r="G208" t="s">
        <v>17</v>
      </c>
      <c r="H208" s="13" t="s">
        <v>208</v>
      </c>
    </row>
    <row r="209" spans="1:8" x14ac:dyDescent="0.25">
      <c r="B209" s="12">
        <v>0.6875</v>
      </c>
      <c r="C209" s="12">
        <v>0.70833333333333304</v>
      </c>
      <c r="D209" s="4" t="s">
        <v>9</v>
      </c>
      <c r="E209" t="s">
        <v>39</v>
      </c>
      <c r="F209" t="s">
        <v>7</v>
      </c>
      <c r="G209" t="s">
        <v>17</v>
      </c>
      <c r="H209" s="13" t="s">
        <v>208</v>
      </c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2">
        <v>0.33333333333333298</v>
      </c>
      <c r="C212" s="12">
        <v>0.35416666666666702</v>
      </c>
      <c r="D212" s="4" t="s">
        <v>9</v>
      </c>
      <c r="E212" t="s">
        <v>39</v>
      </c>
      <c r="F212" s="13" t="s">
        <v>7</v>
      </c>
      <c r="G212" t="s">
        <v>17</v>
      </c>
      <c r="H212" s="13" t="s">
        <v>208</v>
      </c>
    </row>
    <row r="213" spans="1:8" x14ac:dyDescent="0.25">
      <c r="B213" s="12">
        <v>0.35416666666666702</v>
      </c>
      <c r="C213" s="12">
        <v>0.375</v>
      </c>
      <c r="D213" s="4" t="s">
        <v>9</v>
      </c>
      <c r="E213" t="s">
        <v>39</v>
      </c>
      <c r="F213" s="13" t="s">
        <v>7</v>
      </c>
      <c r="G213" t="s">
        <v>17</v>
      </c>
      <c r="H213" s="13" t="s">
        <v>208</v>
      </c>
    </row>
    <row r="214" spans="1:8" x14ac:dyDescent="0.25">
      <c r="B214" s="12">
        <v>0.375</v>
      </c>
      <c r="C214" s="12">
        <v>0.39583333333333298</v>
      </c>
      <c r="D214" s="4" t="s">
        <v>9</v>
      </c>
      <c r="E214" t="s">
        <v>39</v>
      </c>
      <c r="F214" s="13" t="s">
        <v>7</v>
      </c>
      <c r="G214" t="s">
        <v>17</v>
      </c>
      <c r="H214" s="13" t="s">
        <v>208</v>
      </c>
    </row>
    <row r="215" spans="1:8" x14ac:dyDescent="0.25">
      <c r="B215" s="12">
        <v>0.39583333333333298</v>
      </c>
      <c r="C215" s="12">
        <v>0.41666666666666702</v>
      </c>
      <c r="D215" s="4" t="s">
        <v>9</v>
      </c>
      <c r="E215" t="s">
        <v>39</v>
      </c>
      <c r="F215" s="13" t="s">
        <v>7</v>
      </c>
      <c r="G215" t="s">
        <v>17</v>
      </c>
      <c r="H215" s="13" t="s">
        <v>208</v>
      </c>
    </row>
    <row r="216" spans="1:8" x14ac:dyDescent="0.25">
      <c r="B216" s="12">
        <v>0.41666666666666702</v>
      </c>
      <c r="C216" s="12">
        <v>0.4375</v>
      </c>
      <c r="D216" s="4" t="s">
        <v>9</v>
      </c>
      <c r="E216" t="s">
        <v>39</v>
      </c>
      <c r="F216" s="13" t="s">
        <v>7</v>
      </c>
      <c r="G216" t="s">
        <v>17</v>
      </c>
      <c r="H216" s="13" t="s">
        <v>208</v>
      </c>
    </row>
    <row r="217" spans="1:8" x14ac:dyDescent="0.25">
      <c r="B217" s="12">
        <v>0.4375</v>
      </c>
      <c r="C217" s="12">
        <v>0.45833333333333298</v>
      </c>
      <c r="D217" s="4" t="s">
        <v>9</v>
      </c>
      <c r="E217" t="s">
        <v>39</v>
      </c>
      <c r="F217" s="13" t="s">
        <v>7</v>
      </c>
      <c r="G217" t="s">
        <v>17</v>
      </c>
      <c r="H217" s="13" t="s">
        <v>208</v>
      </c>
    </row>
    <row r="218" spans="1:8" x14ac:dyDescent="0.25">
      <c r="B218" s="12">
        <v>0.45833333333333298</v>
      </c>
      <c r="C218" s="12">
        <v>0.47916666666666702</v>
      </c>
      <c r="D218" s="4" t="s">
        <v>9</v>
      </c>
      <c r="E218" t="s">
        <v>39</v>
      </c>
      <c r="F218" s="13" t="s">
        <v>7</v>
      </c>
      <c r="G218" t="s">
        <v>17</v>
      </c>
      <c r="H218" s="13" t="s">
        <v>208</v>
      </c>
    </row>
    <row r="219" spans="1:8" x14ac:dyDescent="0.25">
      <c r="B219" s="12">
        <v>0.47916666666666702</v>
      </c>
      <c r="C219" s="12">
        <v>0.5</v>
      </c>
      <c r="D219" s="4"/>
      <c r="E219"/>
      <c r="F219" s="13"/>
      <c r="G219"/>
      <c r="H219" s="13"/>
    </row>
    <row r="220" spans="1:8" x14ac:dyDescent="0.25">
      <c r="B220" s="12">
        <v>0.5</v>
      </c>
      <c r="C220" s="12">
        <v>0.52083333333333304</v>
      </c>
      <c r="H220" s="13"/>
    </row>
    <row r="221" spans="1:8" x14ac:dyDescent="0.25">
      <c r="B221" s="12">
        <v>0.52083333333333304</v>
      </c>
      <c r="C221" s="12">
        <v>0.54166666666666696</v>
      </c>
      <c r="H221" s="13"/>
    </row>
    <row r="222" spans="1:8" x14ac:dyDescent="0.25">
      <c r="B222" s="12">
        <v>0.54166666666666696</v>
      </c>
      <c r="C222" s="12">
        <v>0.5625</v>
      </c>
      <c r="D222" s="4" t="s">
        <v>9</v>
      </c>
      <c r="E222" t="s">
        <v>39</v>
      </c>
      <c r="F222" s="13" t="s">
        <v>7</v>
      </c>
      <c r="G222" t="s">
        <v>17</v>
      </c>
      <c r="H222" s="13" t="s">
        <v>208</v>
      </c>
    </row>
    <row r="223" spans="1:8" x14ac:dyDescent="0.25">
      <c r="B223" s="12">
        <v>0.5625</v>
      </c>
      <c r="C223" s="12">
        <v>0.58333333333333304</v>
      </c>
      <c r="D223" s="4" t="s">
        <v>9</v>
      </c>
      <c r="E223" t="s">
        <v>39</v>
      </c>
      <c r="F223" s="13" t="s">
        <v>7</v>
      </c>
      <c r="G223" t="s">
        <v>17</v>
      </c>
      <c r="H223" s="13" t="s">
        <v>208</v>
      </c>
    </row>
    <row r="224" spans="1:8" x14ac:dyDescent="0.25">
      <c r="B224" s="12">
        <v>0.58333333333333304</v>
      </c>
      <c r="C224" s="12">
        <v>0.60416666666666696</v>
      </c>
      <c r="D224" s="4" t="s">
        <v>9</v>
      </c>
      <c r="E224" t="s">
        <v>39</v>
      </c>
      <c r="F224" s="13" t="s">
        <v>7</v>
      </c>
      <c r="G224" t="s">
        <v>17</v>
      </c>
      <c r="H224" s="13" t="s">
        <v>208</v>
      </c>
    </row>
    <row r="225" spans="1:8" x14ac:dyDescent="0.25">
      <c r="B225" s="12">
        <v>0.60416666666666696</v>
      </c>
      <c r="C225" s="12">
        <v>0.625</v>
      </c>
      <c r="D225" s="4" t="s">
        <v>9</v>
      </c>
      <c r="E225" t="s">
        <v>39</v>
      </c>
      <c r="F225" s="13" t="s">
        <v>7</v>
      </c>
      <c r="G225" t="s">
        <v>17</v>
      </c>
      <c r="H225" s="13" t="s">
        <v>208</v>
      </c>
    </row>
    <row r="226" spans="1:8" x14ac:dyDescent="0.25">
      <c r="B226" s="12">
        <v>0.625</v>
      </c>
      <c r="C226" s="12">
        <v>0.64583333333333304</v>
      </c>
      <c r="D226" s="4" t="s">
        <v>9</v>
      </c>
      <c r="E226" t="s">
        <v>39</v>
      </c>
      <c r="F226" s="13" t="s">
        <v>7</v>
      </c>
      <c r="G226" t="s">
        <v>17</v>
      </c>
      <c r="H226" s="13" t="s">
        <v>208</v>
      </c>
    </row>
    <row r="227" spans="1:8" x14ac:dyDescent="0.25">
      <c r="B227" s="12">
        <v>0.64583333333333304</v>
      </c>
      <c r="C227" s="12">
        <v>0.66666666666666696</v>
      </c>
      <c r="D227" s="4" t="s">
        <v>9</v>
      </c>
      <c r="E227" t="s">
        <v>39</v>
      </c>
      <c r="F227" s="13" t="s">
        <v>7</v>
      </c>
      <c r="G227" t="s">
        <v>17</v>
      </c>
      <c r="H227" s="13" t="s">
        <v>208</v>
      </c>
    </row>
    <row r="228" spans="1:8" x14ac:dyDescent="0.25">
      <c r="B228" s="12">
        <v>0.66666666666666696</v>
      </c>
      <c r="C228" s="12">
        <v>0.6875</v>
      </c>
      <c r="D228" s="4" t="s">
        <v>9</v>
      </c>
      <c r="E228" t="s">
        <v>39</v>
      </c>
      <c r="F228" s="13" t="s">
        <v>7</v>
      </c>
      <c r="G228" t="s">
        <v>17</v>
      </c>
      <c r="H228" s="13" t="s">
        <v>208</v>
      </c>
    </row>
    <row r="229" spans="1:8" x14ac:dyDescent="0.25">
      <c r="B229" s="12">
        <v>0.6875</v>
      </c>
      <c r="C229" s="12">
        <v>0.70833333333333304</v>
      </c>
      <c r="D229" s="4" t="s">
        <v>9</v>
      </c>
      <c r="E229" t="s">
        <v>39</v>
      </c>
      <c r="F229" s="13" t="s">
        <v>7</v>
      </c>
      <c r="G229" t="s">
        <v>17</v>
      </c>
      <c r="H229" s="13" t="s">
        <v>208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15</v>
      </c>
      <c r="F231" s="13" t="s">
        <v>60</v>
      </c>
      <c r="G231" t="s">
        <v>17</v>
      </c>
      <c r="H231" s="13" t="s">
        <v>50</v>
      </c>
    </row>
    <row r="232" spans="1:8" x14ac:dyDescent="0.25">
      <c r="B232" s="12">
        <v>0.35416666666666702</v>
      </c>
      <c r="C232" s="12">
        <v>0.375</v>
      </c>
      <c r="D232" s="4" t="s">
        <v>9</v>
      </c>
      <c r="E232" t="s">
        <v>15</v>
      </c>
      <c r="F232" s="13" t="s">
        <v>60</v>
      </c>
      <c r="G232" t="s">
        <v>17</v>
      </c>
      <c r="H232" s="13" t="s">
        <v>50</v>
      </c>
    </row>
    <row r="233" spans="1:8" x14ac:dyDescent="0.25">
      <c r="B233" s="12">
        <v>0.375</v>
      </c>
      <c r="C233" s="12">
        <v>0.39583333333333298</v>
      </c>
      <c r="D233" s="4" t="s">
        <v>9</v>
      </c>
      <c r="E233" t="s">
        <v>15</v>
      </c>
      <c r="F233" s="13" t="s">
        <v>60</v>
      </c>
      <c r="G233" t="s">
        <v>17</v>
      </c>
      <c r="H233" s="13" t="s">
        <v>50</v>
      </c>
    </row>
    <row r="234" spans="1:8" x14ac:dyDescent="0.25">
      <c r="B234" s="12">
        <v>0.39583333333333298</v>
      </c>
      <c r="C234" s="12">
        <v>0.41666666666666702</v>
      </c>
      <c r="D234" s="4" t="s">
        <v>9</v>
      </c>
      <c r="E234" t="s">
        <v>15</v>
      </c>
      <c r="F234" s="13" t="s">
        <v>60</v>
      </c>
      <c r="G234" t="s">
        <v>17</v>
      </c>
      <c r="H234" s="13" t="s">
        <v>50</v>
      </c>
    </row>
    <row r="235" spans="1:8" x14ac:dyDescent="0.25">
      <c r="B235" s="12">
        <v>0.41666666666666702</v>
      </c>
      <c r="C235" s="12">
        <v>0.4375</v>
      </c>
      <c r="D235" s="4" t="s">
        <v>9</v>
      </c>
      <c r="E235" t="s">
        <v>15</v>
      </c>
      <c r="F235" s="13" t="s">
        <v>60</v>
      </c>
      <c r="G235" t="s">
        <v>17</v>
      </c>
      <c r="H235" s="13" t="s">
        <v>50</v>
      </c>
    </row>
    <row r="236" spans="1:8" x14ac:dyDescent="0.25">
      <c r="B236" s="12">
        <v>0.4375</v>
      </c>
      <c r="C236" s="12">
        <v>0.45833333333333298</v>
      </c>
      <c r="D236" s="4" t="s">
        <v>9</v>
      </c>
      <c r="E236" t="s">
        <v>15</v>
      </c>
      <c r="F236" s="13" t="s">
        <v>60</v>
      </c>
      <c r="G236" t="s">
        <v>17</v>
      </c>
      <c r="H236" s="13" t="s">
        <v>50</v>
      </c>
    </row>
    <row r="237" spans="1:8" x14ac:dyDescent="0.25">
      <c r="B237" s="12">
        <v>0.45833333333333298</v>
      </c>
      <c r="C237" s="12">
        <v>0.47916666666666702</v>
      </c>
      <c r="D237" s="4" t="s">
        <v>9</v>
      </c>
      <c r="E237" t="s">
        <v>15</v>
      </c>
      <c r="F237" s="13" t="s">
        <v>60</v>
      </c>
      <c r="G237" t="s">
        <v>17</v>
      </c>
      <c r="H237" s="13" t="s">
        <v>50</v>
      </c>
    </row>
    <row r="238" spans="1:8" x14ac:dyDescent="0.25">
      <c r="B238" s="12">
        <v>0.47916666666666702</v>
      </c>
      <c r="C238" s="12">
        <v>0.5</v>
      </c>
      <c r="D238" s="4"/>
      <c r="E238"/>
      <c r="F238" s="13"/>
      <c r="G238"/>
      <c r="H238" s="13"/>
    </row>
    <row r="239" spans="1:8" x14ac:dyDescent="0.25">
      <c r="B239" s="12">
        <v>0.5</v>
      </c>
      <c r="C239" s="12">
        <v>0.52083333333333304</v>
      </c>
      <c r="H239" s="13"/>
    </row>
    <row r="240" spans="1:8" x14ac:dyDescent="0.25">
      <c r="B240" s="12">
        <v>0.52083333333333304</v>
      </c>
      <c r="C240" s="12">
        <v>0.54166666666666696</v>
      </c>
      <c r="H240" s="13"/>
    </row>
    <row r="241" spans="1:9" x14ac:dyDescent="0.25">
      <c r="B241" s="12">
        <v>0.54166666666666696</v>
      </c>
      <c r="C241" s="12">
        <v>0.5625</v>
      </c>
      <c r="D241" s="4" t="s">
        <v>9</v>
      </c>
      <c r="E241" t="s">
        <v>15</v>
      </c>
      <c r="F241" s="13" t="s">
        <v>60</v>
      </c>
      <c r="G241" t="s">
        <v>17</v>
      </c>
      <c r="H241" s="13" t="s">
        <v>50</v>
      </c>
      <c r="I241" s="13"/>
    </row>
    <row r="242" spans="1:9" x14ac:dyDescent="0.25">
      <c r="B242" s="12">
        <v>0.5625</v>
      </c>
      <c r="C242" s="12">
        <v>0.58333333333333304</v>
      </c>
      <c r="D242" s="4" t="s">
        <v>9</v>
      </c>
      <c r="E242" t="s">
        <v>15</v>
      </c>
      <c r="F242" s="13" t="s">
        <v>60</v>
      </c>
      <c r="G242" t="s">
        <v>17</v>
      </c>
      <c r="H242" s="13" t="s">
        <v>50</v>
      </c>
      <c r="I242" s="13"/>
    </row>
    <row r="243" spans="1:9" x14ac:dyDescent="0.25">
      <c r="B243" s="12">
        <v>0.58333333333333304</v>
      </c>
      <c r="C243" s="12">
        <v>0.60416666666666696</v>
      </c>
      <c r="D243" s="4" t="s">
        <v>9</v>
      </c>
      <c r="E243" t="s">
        <v>15</v>
      </c>
      <c r="F243" s="13" t="s">
        <v>60</v>
      </c>
      <c r="G243" t="s">
        <v>17</v>
      </c>
      <c r="H243" s="13" t="s">
        <v>50</v>
      </c>
      <c r="I243" s="13"/>
    </row>
    <row r="244" spans="1:9" x14ac:dyDescent="0.25">
      <c r="B244" s="12">
        <v>0.60416666666666696</v>
      </c>
      <c r="C244" s="12">
        <v>0.625</v>
      </c>
      <c r="D244" s="4" t="s">
        <v>9</v>
      </c>
      <c r="E244" t="s">
        <v>15</v>
      </c>
      <c r="F244" s="13" t="s">
        <v>60</v>
      </c>
      <c r="G244" t="s">
        <v>17</v>
      </c>
      <c r="H244" s="13" t="s">
        <v>50</v>
      </c>
      <c r="I244" s="13"/>
    </row>
    <row r="245" spans="1:9" x14ac:dyDescent="0.25">
      <c r="B245" s="12">
        <v>0.625</v>
      </c>
      <c r="C245" s="12">
        <v>0.64583333333333304</v>
      </c>
      <c r="D245" s="4" t="s">
        <v>9</v>
      </c>
      <c r="E245" t="s">
        <v>15</v>
      </c>
      <c r="F245" s="13" t="s">
        <v>60</v>
      </c>
      <c r="G245" t="s">
        <v>17</v>
      </c>
      <c r="H245" s="13" t="s">
        <v>50</v>
      </c>
      <c r="I245" s="13"/>
    </row>
    <row r="246" spans="1:9" x14ac:dyDescent="0.25">
      <c r="B246" s="12">
        <v>0.64583333333333304</v>
      </c>
      <c r="C246" s="12">
        <v>0.66666666666666696</v>
      </c>
      <c r="D246" s="4" t="s">
        <v>9</v>
      </c>
      <c r="E246" t="s">
        <v>15</v>
      </c>
      <c r="F246" s="13" t="s">
        <v>60</v>
      </c>
      <c r="G246" t="s">
        <v>17</v>
      </c>
      <c r="H246" s="13" t="s">
        <v>50</v>
      </c>
      <c r="I246" s="13"/>
    </row>
    <row r="247" spans="1:9" x14ac:dyDescent="0.25">
      <c r="B247" s="12">
        <v>0.66666666666666696</v>
      </c>
      <c r="C247" s="12">
        <v>0.6875</v>
      </c>
      <c r="D247" s="4" t="s">
        <v>9</v>
      </c>
      <c r="E247" t="s">
        <v>15</v>
      </c>
      <c r="F247" s="13" t="s">
        <v>60</v>
      </c>
      <c r="G247" t="s">
        <v>17</v>
      </c>
      <c r="H247" s="13" t="s">
        <v>50</v>
      </c>
      <c r="I247" s="13"/>
    </row>
    <row r="248" spans="1:9" x14ac:dyDescent="0.25">
      <c r="B248" s="12">
        <v>0.6875</v>
      </c>
      <c r="C248" s="12">
        <v>0.70833333333333304</v>
      </c>
      <c r="D248" s="4" t="s">
        <v>9</v>
      </c>
      <c r="E248" t="s">
        <v>15</v>
      </c>
      <c r="F248" s="13" t="s">
        <v>60</v>
      </c>
      <c r="G248" t="s">
        <v>17</v>
      </c>
      <c r="H248" s="13" t="s">
        <v>50</v>
      </c>
      <c r="I248" s="13"/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H250" s="13"/>
    </row>
    <row r="251" spans="1:9" x14ac:dyDescent="0.25">
      <c r="B251" s="12">
        <v>0.35416666666666702</v>
      </c>
      <c r="C251" s="12">
        <v>0.375</v>
      </c>
      <c r="H251" s="13"/>
    </row>
    <row r="252" spans="1:9" x14ac:dyDescent="0.25">
      <c r="B252" s="12">
        <v>0.375</v>
      </c>
      <c r="C252" s="12">
        <v>0.39583333333333298</v>
      </c>
      <c r="H252" s="13"/>
    </row>
    <row r="253" spans="1:9" x14ac:dyDescent="0.25">
      <c r="B253" s="12">
        <v>0.39583333333333298</v>
      </c>
      <c r="C253" s="12">
        <v>0.41666666666666702</v>
      </c>
      <c r="H253" s="13"/>
    </row>
    <row r="254" spans="1:9" x14ac:dyDescent="0.25">
      <c r="B254" s="12">
        <v>0.41666666666666702</v>
      </c>
      <c r="C254" s="12">
        <v>0.4375</v>
      </c>
      <c r="H254" s="13"/>
    </row>
    <row r="255" spans="1:9" x14ac:dyDescent="0.25">
      <c r="B255" s="12">
        <v>0.4375</v>
      </c>
      <c r="C255" s="12">
        <v>0.45833333333333298</v>
      </c>
      <c r="H255" s="13"/>
    </row>
    <row r="256" spans="1:9" x14ac:dyDescent="0.25">
      <c r="B256" s="12">
        <v>0.45833333333333298</v>
      </c>
      <c r="C256" s="12">
        <v>0.47916666666666702</v>
      </c>
      <c r="H256" s="13"/>
    </row>
    <row r="257" spans="1:9" x14ac:dyDescent="0.25">
      <c r="B257" s="12">
        <v>0.47916666666666702</v>
      </c>
      <c r="C257" s="12">
        <v>0.5</v>
      </c>
      <c r="H257" s="13"/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2">
        <v>0.54166666666666696</v>
      </c>
      <c r="C260" s="12">
        <v>0.5625</v>
      </c>
      <c r="H260" s="13"/>
      <c r="I260" s="13"/>
    </row>
    <row r="261" spans="1:9" x14ac:dyDescent="0.25">
      <c r="B261" s="12">
        <v>0.5625</v>
      </c>
      <c r="C261" s="12">
        <v>0.58333333333333304</v>
      </c>
      <c r="H261" s="13"/>
      <c r="I261" s="13"/>
    </row>
    <row r="262" spans="1:9" x14ac:dyDescent="0.25">
      <c r="B262" s="12">
        <v>0.58333333333333304</v>
      </c>
      <c r="C262" s="12">
        <v>0.60416666666666696</v>
      </c>
      <c r="H262" s="13"/>
      <c r="I262" s="13"/>
    </row>
    <row r="263" spans="1:9" x14ac:dyDescent="0.25">
      <c r="B263" s="12">
        <v>0.60416666666666696</v>
      </c>
      <c r="C263" s="12">
        <v>0.625</v>
      </c>
      <c r="H263" s="13"/>
      <c r="I263" s="13"/>
    </row>
    <row r="264" spans="1:9" x14ac:dyDescent="0.25">
      <c r="B264" s="12">
        <v>0.625</v>
      </c>
      <c r="C264" s="12">
        <v>0.64583333333333304</v>
      </c>
      <c r="H264" s="13"/>
      <c r="I264" s="13"/>
    </row>
    <row r="265" spans="1:9" x14ac:dyDescent="0.25">
      <c r="B265" s="12">
        <v>0.64583333333333304</v>
      </c>
      <c r="C265" s="12">
        <v>0.66666666666666696</v>
      </c>
      <c r="H265" s="13"/>
      <c r="I265" s="13"/>
    </row>
    <row r="266" spans="1:9" x14ac:dyDescent="0.25">
      <c r="B266" s="12">
        <v>0.66666666666666696</v>
      </c>
      <c r="C266" s="12">
        <v>0.6875</v>
      </c>
      <c r="H266" s="13"/>
      <c r="I266" s="13"/>
    </row>
    <row r="267" spans="1:9" x14ac:dyDescent="0.25">
      <c r="B267" s="12">
        <v>0.6875</v>
      </c>
      <c r="C267" s="12">
        <v>0.70833333333333304</v>
      </c>
      <c r="H267" s="13"/>
      <c r="I267" s="13"/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4">
        <v>0.33333333333333298</v>
      </c>
      <c r="C269" s="14">
        <v>0.35416666666666702</v>
      </c>
      <c r="H269" s="13"/>
    </row>
    <row r="270" spans="1:9" x14ac:dyDescent="0.25">
      <c r="B270" s="14">
        <v>0.35416666666666702</v>
      </c>
      <c r="C270" s="14">
        <v>0.375</v>
      </c>
      <c r="H270" s="13"/>
    </row>
    <row r="271" spans="1:9" x14ac:dyDescent="0.25">
      <c r="B271" s="14">
        <v>0.375</v>
      </c>
      <c r="C271" s="14">
        <v>0.39583333333333298</v>
      </c>
      <c r="D271" s="4" t="s">
        <v>9</v>
      </c>
      <c r="E271" t="s">
        <v>10</v>
      </c>
      <c r="F271" t="s">
        <v>7</v>
      </c>
      <c r="G271" t="s">
        <v>44</v>
      </c>
      <c r="H271" s="13" t="s">
        <v>41</v>
      </c>
    </row>
    <row r="272" spans="1:9" x14ac:dyDescent="0.25">
      <c r="B272" s="14">
        <v>0.39583333333333298</v>
      </c>
      <c r="C272" s="14">
        <v>0.41666666666666702</v>
      </c>
      <c r="D272" s="4" t="s">
        <v>9</v>
      </c>
      <c r="E272" t="s">
        <v>10</v>
      </c>
      <c r="F272" t="s">
        <v>7</v>
      </c>
      <c r="G272" t="s">
        <v>44</v>
      </c>
      <c r="H272" s="13" t="s">
        <v>41</v>
      </c>
    </row>
    <row r="273" spans="1:9" x14ac:dyDescent="0.25">
      <c r="B273" s="14">
        <v>0.41666666666666702</v>
      </c>
      <c r="C273" s="14">
        <v>0.4375</v>
      </c>
      <c r="D273" s="4" t="s">
        <v>9</v>
      </c>
      <c r="E273" t="s">
        <v>10</v>
      </c>
      <c r="F273" t="s">
        <v>7</v>
      </c>
      <c r="G273" t="s">
        <v>44</v>
      </c>
      <c r="H273" s="13" t="s">
        <v>41</v>
      </c>
    </row>
    <row r="274" spans="1:9" x14ac:dyDescent="0.25">
      <c r="B274" s="14">
        <v>0.4375</v>
      </c>
      <c r="C274" s="14">
        <v>0.45833333333333298</v>
      </c>
      <c r="H274" s="13"/>
    </row>
    <row r="275" spans="1:9" x14ac:dyDescent="0.25">
      <c r="B275" s="14">
        <v>0.45833333333333298</v>
      </c>
      <c r="C275" s="14">
        <v>0.47916666666666702</v>
      </c>
      <c r="H275" s="13"/>
    </row>
    <row r="276" spans="1:9" x14ac:dyDescent="0.25">
      <c r="B276" s="14">
        <v>0.47916666666666702</v>
      </c>
      <c r="C276" s="14">
        <v>0.5</v>
      </c>
      <c r="H276" s="13"/>
    </row>
    <row r="277" spans="1:9" x14ac:dyDescent="0.25">
      <c r="B277" s="14">
        <v>0.5</v>
      </c>
      <c r="C277" s="14">
        <v>0.52083333333333304</v>
      </c>
    </row>
    <row r="278" spans="1:9" x14ac:dyDescent="0.25">
      <c r="B278" s="14">
        <v>0.52083333333333304</v>
      </c>
      <c r="C278" s="14">
        <v>0.54166666666666696</v>
      </c>
    </row>
    <row r="279" spans="1:9" x14ac:dyDescent="0.25">
      <c r="B279" s="14">
        <v>0.54166666666666696</v>
      </c>
      <c r="C279" s="14">
        <v>0.5625</v>
      </c>
      <c r="H279" s="13"/>
    </row>
    <row r="280" spans="1:9" x14ac:dyDescent="0.25">
      <c r="B280" s="14">
        <v>0.5625</v>
      </c>
      <c r="C280" s="14">
        <v>0.58333333333333304</v>
      </c>
      <c r="H280" s="13"/>
    </row>
    <row r="281" spans="1:9" x14ac:dyDescent="0.25">
      <c r="B281" s="14">
        <v>0.58333333333333304</v>
      </c>
      <c r="C281" s="14">
        <v>0.60416666666666696</v>
      </c>
      <c r="H281" s="13"/>
    </row>
    <row r="282" spans="1:9" x14ac:dyDescent="0.25">
      <c r="B282" s="14">
        <v>0.60416666666666696</v>
      </c>
      <c r="C282" s="14">
        <v>0.625</v>
      </c>
      <c r="F282" s="13"/>
      <c r="H282" s="13"/>
    </row>
    <row r="283" spans="1:9" x14ac:dyDescent="0.25">
      <c r="B283" s="14">
        <v>0.625</v>
      </c>
      <c r="C283" s="14">
        <v>0.64583333333333304</v>
      </c>
      <c r="H283" s="13"/>
    </row>
    <row r="284" spans="1:9" x14ac:dyDescent="0.25">
      <c r="B284" s="14">
        <v>0.64583333333333304</v>
      </c>
      <c r="C284" s="14">
        <v>0.66666666666666696</v>
      </c>
      <c r="H284" s="13"/>
    </row>
    <row r="285" spans="1:9" x14ac:dyDescent="0.25">
      <c r="B285" s="14">
        <v>0.66666666666666696</v>
      </c>
      <c r="C285" s="14">
        <v>0.6875</v>
      </c>
      <c r="H285" s="13"/>
    </row>
    <row r="286" spans="1:9" x14ac:dyDescent="0.25">
      <c r="B286" s="14">
        <v>0.6875</v>
      </c>
      <c r="C286" s="14">
        <v>0.70833333333333304</v>
      </c>
      <c r="H286" s="13"/>
    </row>
    <row r="287" spans="1:9" x14ac:dyDescent="0.25">
      <c r="B287" s="14"/>
      <c r="C287" s="14"/>
    </row>
    <row r="288" spans="1:9" x14ac:dyDescent="0.25">
      <c r="A288" s="9">
        <v>16</v>
      </c>
      <c r="B288" s="14">
        <v>0.33333333333333298</v>
      </c>
      <c r="C288" s="14">
        <v>0.35416666666666702</v>
      </c>
      <c r="H288" s="13"/>
      <c r="I288" s="13"/>
    </row>
    <row r="289" spans="2:9" x14ac:dyDescent="0.25">
      <c r="B289" s="14">
        <v>0.35416666666666702</v>
      </c>
      <c r="C289" s="14">
        <v>0.375</v>
      </c>
      <c r="H289" s="13"/>
      <c r="I289" s="13"/>
    </row>
    <row r="290" spans="2:9" x14ac:dyDescent="0.25">
      <c r="B290" s="14">
        <v>0.375</v>
      </c>
      <c r="C290" s="14">
        <v>0.39583333333333298</v>
      </c>
      <c r="H290" s="13"/>
    </row>
    <row r="291" spans="2:9" x14ac:dyDescent="0.25">
      <c r="B291" s="14">
        <v>0.39583333333333298</v>
      </c>
      <c r="C291" s="14">
        <v>0.41666666666666702</v>
      </c>
      <c r="H291" s="13"/>
    </row>
    <row r="292" spans="2:9" x14ac:dyDescent="0.25">
      <c r="B292" s="14">
        <v>0.41666666666666702</v>
      </c>
      <c r="C292" s="14">
        <v>0.4375</v>
      </c>
      <c r="H292" s="13"/>
    </row>
    <row r="293" spans="2:9" x14ac:dyDescent="0.25">
      <c r="B293" s="14">
        <v>0.4375</v>
      </c>
      <c r="C293" s="14">
        <v>0.45833333333333298</v>
      </c>
      <c r="H293" s="13"/>
    </row>
    <row r="294" spans="2:9" x14ac:dyDescent="0.25">
      <c r="B294" s="14">
        <v>0.45833333333333298</v>
      </c>
      <c r="C294" s="14">
        <v>0.47916666666666702</v>
      </c>
      <c r="F294" s="13"/>
      <c r="H294" s="13"/>
    </row>
    <row r="295" spans="2:9" x14ac:dyDescent="0.25">
      <c r="B295" s="14">
        <v>0.47916666666666702</v>
      </c>
      <c r="C295" s="14">
        <v>0.5</v>
      </c>
      <c r="H295" s="13"/>
    </row>
    <row r="296" spans="2:9" x14ac:dyDescent="0.25">
      <c r="B296" s="14">
        <v>0.5</v>
      </c>
      <c r="C296" s="14">
        <v>0.52083333333333304</v>
      </c>
      <c r="H296" s="13"/>
    </row>
    <row r="297" spans="2:9" x14ac:dyDescent="0.25">
      <c r="B297" s="14">
        <v>0.52083333333333304</v>
      </c>
      <c r="C297" s="14">
        <v>0.54166666666666696</v>
      </c>
      <c r="H297" s="13"/>
    </row>
    <row r="298" spans="2:9" x14ac:dyDescent="0.25">
      <c r="B298" s="14">
        <v>0.54166666666666696</v>
      </c>
      <c r="C298" s="14">
        <v>0.5625</v>
      </c>
      <c r="H298" s="13"/>
      <c r="I298" s="13"/>
    </row>
    <row r="299" spans="2:9" x14ac:dyDescent="0.25">
      <c r="B299" s="14">
        <v>0.5625</v>
      </c>
      <c r="C299" s="14">
        <v>0.58333333333333304</v>
      </c>
      <c r="H299" s="13"/>
      <c r="I299" s="13"/>
    </row>
    <row r="300" spans="2:9" x14ac:dyDescent="0.25">
      <c r="B300" s="14">
        <v>0.58333333333333304</v>
      </c>
      <c r="C300" s="14">
        <v>0.60416666666666696</v>
      </c>
      <c r="H300" s="13"/>
      <c r="I300" s="13"/>
    </row>
    <row r="301" spans="2:9" x14ac:dyDescent="0.25">
      <c r="B301" s="14">
        <v>0.60416666666666696</v>
      </c>
      <c r="C301" s="14">
        <v>0.625</v>
      </c>
      <c r="H301" s="13"/>
      <c r="I301" s="13"/>
    </row>
    <row r="302" spans="2:9" x14ac:dyDescent="0.25">
      <c r="B302" s="14">
        <v>0.625</v>
      </c>
      <c r="C302" s="14">
        <v>0.64583333333333304</v>
      </c>
      <c r="H302" s="13"/>
      <c r="I302" s="13"/>
    </row>
    <row r="303" spans="2:9" x14ac:dyDescent="0.25">
      <c r="B303" s="14">
        <v>0.64583333333333304</v>
      </c>
      <c r="C303" s="14">
        <v>0.66666666666666696</v>
      </c>
      <c r="H303" s="13"/>
      <c r="I303" s="13"/>
    </row>
    <row r="304" spans="2:9" x14ac:dyDescent="0.25">
      <c r="B304" s="14">
        <v>0.66666666666666696</v>
      </c>
      <c r="C304" s="14">
        <v>0.6875</v>
      </c>
      <c r="H304" s="13"/>
      <c r="I304" s="13"/>
    </row>
    <row r="305" spans="1:9" x14ac:dyDescent="0.25">
      <c r="B305" s="14">
        <v>0.6875</v>
      </c>
      <c r="C305" s="14">
        <v>0.70833333333333304</v>
      </c>
      <c r="H305" s="13"/>
      <c r="I305" s="13"/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4" t="s">
        <v>9</v>
      </c>
      <c r="E307" t="s">
        <v>39</v>
      </c>
      <c r="F307" t="s">
        <v>7</v>
      </c>
      <c r="G307" t="s">
        <v>13</v>
      </c>
      <c r="H307" s="13" t="s">
        <v>14</v>
      </c>
    </row>
    <row r="308" spans="1:9" x14ac:dyDescent="0.25">
      <c r="B308" s="12">
        <v>0.35416666666666702</v>
      </c>
      <c r="C308" s="12">
        <v>0.375</v>
      </c>
      <c r="D308" s="4" t="s">
        <v>9</v>
      </c>
      <c r="E308" t="s">
        <v>39</v>
      </c>
      <c r="F308" t="s">
        <v>7</v>
      </c>
      <c r="G308" t="s">
        <v>13</v>
      </c>
      <c r="H308" s="13" t="s">
        <v>14</v>
      </c>
    </row>
    <row r="309" spans="1:9" x14ac:dyDescent="0.25">
      <c r="B309" s="12">
        <v>0.375</v>
      </c>
      <c r="C309" s="12">
        <v>0.39583333333333298</v>
      </c>
      <c r="D309" s="4" t="s">
        <v>9</v>
      </c>
      <c r="E309" t="s">
        <v>39</v>
      </c>
      <c r="F309" t="s">
        <v>7</v>
      </c>
      <c r="G309" t="s">
        <v>13</v>
      </c>
      <c r="H309" s="13" t="s">
        <v>14</v>
      </c>
    </row>
    <row r="310" spans="1:9" x14ac:dyDescent="0.25">
      <c r="B310" s="12">
        <v>0.39583333333333298</v>
      </c>
      <c r="C310" s="12">
        <v>0.41666666666666702</v>
      </c>
      <c r="D310" s="4" t="s">
        <v>9</v>
      </c>
      <c r="E310" t="s">
        <v>39</v>
      </c>
      <c r="F310" t="s">
        <v>7</v>
      </c>
      <c r="G310" t="s">
        <v>17</v>
      </c>
      <c r="H310" s="13" t="s">
        <v>158</v>
      </c>
    </row>
    <row r="311" spans="1:9" x14ac:dyDescent="0.25">
      <c r="B311" s="12">
        <v>0.41666666666666702</v>
      </c>
      <c r="C311" s="12">
        <v>0.4375</v>
      </c>
      <c r="D311" s="4" t="s">
        <v>9</v>
      </c>
      <c r="E311" t="s">
        <v>39</v>
      </c>
      <c r="F311" t="s">
        <v>7</v>
      </c>
      <c r="G311" t="s">
        <v>17</v>
      </c>
      <c r="H311" s="13" t="s">
        <v>158</v>
      </c>
    </row>
    <row r="312" spans="1:9" x14ac:dyDescent="0.25">
      <c r="B312" s="12">
        <v>0.4375</v>
      </c>
      <c r="C312" s="12">
        <v>0.45833333333333298</v>
      </c>
      <c r="D312" s="4" t="s">
        <v>9</v>
      </c>
      <c r="E312" t="s">
        <v>39</v>
      </c>
      <c r="F312" t="s">
        <v>7</v>
      </c>
      <c r="G312" t="s">
        <v>17</v>
      </c>
      <c r="H312" s="13" t="s">
        <v>158</v>
      </c>
    </row>
    <row r="313" spans="1:9" x14ac:dyDescent="0.25">
      <c r="B313" s="12">
        <v>0.45833333333333298</v>
      </c>
      <c r="C313" s="12">
        <v>0.47916666666666702</v>
      </c>
      <c r="D313" s="4" t="s">
        <v>9</v>
      </c>
      <c r="E313" t="s">
        <v>39</v>
      </c>
      <c r="F313" t="s">
        <v>7</v>
      </c>
      <c r="G313" t="s">
        <v>17</v>
      </c>
      <c r="H313" s="13" t="s">
        <v>158</v>
      </c>
    </row>
    <row r="314" spans="1:9" x14ac:dyDescent="0.25">
      <c r="B314" s="12">
        <v>0.47916666666666702</v>
      </c>
      <c r="C314" s="12">
        <v>0.5</v>
      </c>
      <c r="H314" s="13"/>
    </row>
    <row r="315" spans="1:9" x14ac:dyDescent="0.25">
      <c r="B315" s="12">
        <v>0.5</v>
      </c>
      <c r="C315" s="12">
        <v>0.52083333333333304</v>
      </c>
      <c r="H315" s="13"/>
    </row>
    <row r="316" spans="1:9" x14ac:dyDescent="0.25">
      <c r="B316" s="12">
        <v>0.52083333333333304</v>
      </c>
      <c r="C316" s="12">
        <v>0.54166666666666696</v>
      </c>
      <c r="H316" s="13"/>
    </row>
    <row r="317" spans="1:9" x14ac:dyDescent="0.25">
      <c r="B317" s="12">
        <v>0.54166666666666696</v>
      </c>
      <c r="C317" s="12">
        <v>0.5625</v>
      </c>
      <c r="D317" s="4" t="s">
        <v>22</v>
      </c>
      <c r="E317" t="s">
        <v>89</v>
      </c>
      <c r="F317" t="s">
        <v>7</v>
      </c>
      <c r="G317" t="s">
        <v>11</v>
      </c>
      <c r="H317" s="13" t="s">
        <v>56</v>
      </c>
      <c r="I317" s="13" t="s">
        <v>207</v>
      </c>
    </row>
    <row r="318" spans="1:9" x14ac:dyDescent="0.25">
      <c r="B318" s="12">
        <v>0.5625</v>
      </c>
      <c r="C318" s="12">
        <v>0.58333333333333304</v>
      </c>
      <c r="D318" s="4" t="s">
        <v>22</v>
      </c>
      <c r="E318" t="s">
        <v>89</v>
      </c>
      <c r="F318" t="s">
        <v>7</v>
      </c>
      <c r="G318" t="s">
        <v>11</v>
      </c>
      <c r="H318" s="13" t="s">
        <v>56</v>
      </c>
      <c r="I318" s="13" t="s">
        <v>207</v>
      </c>
    </row>
    <row r="319" spans="1:9" x14ac:dyDescent="0.25">
      <c r="B319" s="12">
        <v>0.58333333333333304</v>
      </c>
      <c r="C319" s="12">
        <v>0.60416666666666696</v>
      </c>
      <c r="D319" s="4" t="s">
        <v>22</v>
      </c>
      <c r="E319" t="s">
        <v>89</v>
      </c>
      <c r="F319" t="s">
        <v>7</v>
      </c>
      <c r="G319" t="s">
        <v>11</v>
      </c>
      <c r="H319" s="13" t="s">
        <v>56</v>
      </c>
      <c r="I319" s="13" t="s">
        <v>207</v>
      </c>
    </row>
    <row r="320" spans="1:9" x14ac:dyDescent="0.25">
      <c r="B320" s="12">
        <v>0.60416666666666696</v>
      </c>
      <c r="C320" s="12">
        <v>0.625</v>
      </c>
      <c r="D320" s="4" t="s">
        <v>22</v>
      </c>
      <c r="E320" t="s">
        <v>89</v>
      </c>
      <c r="F320" t="s">
        <v>7</v>
      </c>
      <c r="G320" t="s">
        <v>11</v>
      </c>
      <c r="H320" s="13" t="s">
        <v>56</v>
      </c>
      <c r="I320" s="13" t="s">
        <v>207</v>
      </c>
    </row>
    <row r="321" spans="1:9" x14ac:dyDescent="0.25">
      <c r="B321" s="12">
        <v>0.625</v>
      </c>
      <c r="C321" s="12">
        <v>0.64583333333333304</v>
      </c>
      <c r="D321" s="4" t="s">
        <v>22</v>
      </c>
      <c r="E321" t="s">
        <v>89</v>
      </c>
      <c r="F321" t="s">
        <v>7</v>
      </c>
      <c r="G321" t="s">
        <v>11</v>
      </c>
      <c r="H321" s="13" t="s">
        <v>56</v>
      </c>
      <c r="I321" s="13" t="s">
        <v>207</v>
      </c>
    </row>
    <row r="322" spans="1:9" x14ac:dyDescent="0.25">
      <c r="B322" s="12">
        <v>0.64583333333333304</v>
      </c>
      <c r="C322" s="12">
        <v>0.66666666666666696</v>
      </c>
      <c r="D322" s="4" t="s">
        <v>22</v>
      </c>
      <c r="E322" t="s">
        <v>89</v>
      </c>
      <c r="F322" t="s">
        <v>7</v>
      </c>
      <c r="G322" t="s">
        <v>11</v>
      </c>
      <c r="H322" s="13" t="s">
        <v>56</v>
      </c>
      <c r="I322" s="13" t="s">
        <v>207</v>
      </c>
    </row>
    <row r="323" spans="1:9" x14ac:dyDescent="0.25">
      <c r="B323" s="12">
        <v>0.66666666666666696</v>
      </c>
      <c r="C323" s="12">
        <v>0.6875</v>
      </c>
      <c r="D323" s="4" t="s">
        <v>22</v>
      </c>
      <c r="E323" t="s">
        <v>89</v>
      </c>
      <c r="F323" t="s">
        <v>7</v>
      </c>
      <c r="G323" t="s">
        <v>11</v>
      </c>
      <c r="H323" s="13" t="s">
        <v>56</v>
      </c>
      <c r="I323" s="13" t="s">
        <v>207</v>
      </c>
    </row>
    <row r="324" spans="1:9" x14ac:dyDescent="0.25">
      <c r="B324" s="12">
        <v>0.6875</v>
      </c>
      <c r="C324" s="12">
        <v>0.70833333333333304</v>
      </c>
      <c r="D324" s="4" t="s">
        <v>22</v>
      </c>
      <c r="E324" t="s">
        <v>89</v>
      </c>
      <c r="F324" t="s">
        <v>7</v>
      </c>
      <c r="G324" t="s">
        <v>11</v>
      </c>
      <c r="H324" s="13" t="s">
        <v>56</v>
      </c>
      <c r="I324" s="13" t="s">
        <v>207</v>
      </c>
    </row>
    <row r="325" spans="1:9" x14ac:dyDescent="0.25">
      <c r="H325" s="13"/>
    </row>
    <row r="326" spans="1:9" x14ac:dyDescent="0.25">
      <c r="A326" s="9">
        <v>18</v>
      </c>
      <c r="B326" s="12">
        <v>0.33333333333333298</v>
      </c>
      <c r="C326" s="12">
        <v>0.35416666666666702</v>
      </c>
      <c r="D326" s="4" t="s">
        <v>9</v>
      </c>
      <c r="E326" t="s">
        <v>39</v>
      </c>
      <c r="F326" t="s">
        <v>7</v>
      </c>
      <c r="G326" t="s">
        <v>13</v>
      </c>
      <c r="H326" s="13" t="s">
        <v>14</v>
      </c>
    </row>
    <row r="327" spans="1:9" x14ac:dyDescent="0.25">
      <c r="B327" s="12">
        <v>0.35416666666666702</v>
      </c>
      <c r="C327" s="12">
        <v>0.375</v>
      </c>
      <c r="D327" s="4" t="s">
        <v>9</v>
      </c>
      <c r="E327" t="s">
        <v>39</v>
      </c>
      <c r="F327" t="s">
        <v>7</v>
      </c>
      <c r="G327" t="s">
        <v>13</v>
      </c>
      <c r="H327" s="13" t="s">
        <v>14</v>
      </c>
    </row>
    <row r="328" spans="1:9" x14ac:dyDescent="0.25">
      <c r="B328" s="12">
        <v>0.375</v>
      </c>
      <c r="C328" s="12">
        <v>0.39583333333333298</v>
      </c>
      <c r="D328" s="4" t="s">
        <v>9</v>
      </c>
      <c r="E328" t="s">
        <v>39</v>
      </c>
      <c r="F328" t="s">
        <v>7</v>
      </c>
      <c r="G328" t="s">
        <v>13</v>
      </c>
      <c r="H328" s="13" t="s">
        <v>14</v>
      </c>
    </row>
    <row r="329" spans="1:9" x14ac:dyDescent="0.25">
      <c r="B329" s="12">
        <v>0.39583333333333298</v>
      </c>
      <c r="C329" s="12">
        <v>0.41666666666666702</v>
      </c>
      <c r="D329" s="4" t="s">
        <v>9</v>
      </c>
      <c r="E329" t="s">
        <v>15</v>
      </c>
      <c r="F329" s="13" t="s">
        <v>60</v>
      </c>
      <c r="G329" t="s">
        <v>17</v>
      </c>
      <c r="H329" s="13" t="s">
        <v>50</v>
      </c>
    </row>
    <row r="330" spans="1:9" x14ac:dyDescent="0.25">
      <c r="B330" s="12">
        <v>0.41666666666666702</v>
      </c>
      <c r="C330" s="12">
        <v>0.4375</v>
      </c>
      <c r="D330" s="4" t="s">
        <v>9</v>
      </c>
      <c r="E330" t="s">
        <v>15</v>
      </c>
      <c r="F330" s="13" t="s">
        <v>60</v>
      </c>
      <c r="G330" t="s">
        <v>17</v>
      </c>
      <c r="H330" s="13" t="s">
        <v>50</v>
      </c>
    </row>
    <row r="331" spans="1:9" x14ac:dyDescent="0.25">
      <c r="B331" s="12">
        <v>0.4375</v>
      </c>
      <c r="C331" s="12">
        <v>0.45833333333333298</v>
      </c>
      <c r="D331" s="4" t="s">
        <v>9</v>
      </c>
      <c r="E331" t="s">
        <v>15</v>
      </c>
      <c r="F331" s="13" t="s">
        <v>60</v>
      </c>
      <c r="G331" t="s">
        <v>17</v>
      </c>
      <c r="H331" s="13" t="s">
        <v>50</v>
      </c>
    </row>
    <row r="332" spans="1:9" x14ac:dyDescent="0.25">
      <c r="B332" s="12">
        <v>0.45833333333333298</v>
      </c>
      <c r="C332" s="12">
        <v>0.47916666666666702</v>
      </c>
      <c r="D332" s="4" t="s">
        <v>9</v>
      </c>
      <c r="E332" t="s">
        <v>15</v>
      </c>
      <c r="F332" s="13" t="s">
        <v>60</v>
      </c>
      <c r="G332" t="s">
        <v>17</v>
      </c>
      <c r="H332" s="13" t="s">
        <v>50</v>
      </c>
    </row>
    <row r="333" spans="1:9" x14ac:dyDescent="0.25">
      <c r="B333" s="12">
        <v>0.47916666666666702</v>
      </c>
      <c r="C333" s="12">
        <v>0.5</v>
      </c>
      <c r="D333" s="4"/>
      <c r="E333"/>
      <c r="F333" s="13"/>
      <c r="G333"/>
      <c r="H333" s="13"/>
    </row>
    <row r="334" spans="1:9" x14ac:dyDescent="0.25">
      <c r="B334" s="12">
        <v>0.5</v>
      </c>
      <c r="C334" s="12">
        <v>0.52083333333333304</v>
      </c>
      <c r="H334" s="13"/>
    </row>
    <row r="335" spans="1:9" x14ac:dyDescent="0.25">
      <c r="B335" s="12">
        <v>0.52083333333333304</v>
      </c>
      <c r="C335" s="12">
        <v>0.54166666666666696</v>
      </c>
      <c r="H335" s="13"/>
    </row>
    <row r="336" spans="1:9" x14ac:dyDescent="0.25">
      <c r="B336" s="12">
        <v>0.54166666666666696</v>
      </c>
      <c r="C336" s="12">
        <v>0.5625</v>
      </c>
      <c r="D336" s="4" t="s">
        <v>9</v>
      </c>
      <c r="E336" t="s">
        <v>15</v>
      </c>
      <c r="F336" s="13" t="s">
        <v>60</v>
      </c>
      <c r="G336" t="s">
        <v>17</v>
      </c>
      <c r="H336" s="13" t="s">
        <v>50</v>
      </c>
      <c r="I336" s="13"/>
    </row>
    <row r="337" spans="1:9" x14ac:dyDescent="0.25">
      <c r="B337" s="12">
        <v>0.5625</v>
      </c>
      <c r="C337" s="12">
        <v>0.58333333333333304</v>
      </c>
      <c r="D337" s="4" t="s">
        <v>9</v>
      </c>
      <c r="E337" t="s">
        <v>15</v>
      </c>
      <c r="F337" s="13" t="s">
        <v>60</v>
      </c>
      <c r="G337" t="s">
        <v>17</v>
      </c>
      <c r="H337" s="13" t="s">
        <v>50</v>
      </c>
      <c r="I337" s="13"/>
    </row>
    <row r="338" spans="1:9" x14ac:dyDescent="0.25">
      <c r="B338" s="12">
        <v>0.58333333333333304</v>
      </c>
      <c r="C338" s="12">
        <v>0.60416666666666696</v>
      </c>
      <c r="D338" s="4" t="s">
        <v>9</v>
      </c>
      <c r="E338" t="s">
        <v>15</v>
      </c>
      <c r="F338" s="13" t="s">
        <v>60</v>
      </c>
      <c r="G338" t="s">
        <v>17</v>
      </c>
      <c r="H338" s="13" t="s">
        <v>50</v>
      </c>
      <c r="I338" s="13"/>
    </row>
    <row r="339" spans="1:9" x14ac:dyDescent="0.25">
      <c r="B339" s="12">
        <v>0.60416666666666696</v>
      </c>
      <c r="C339" s="12">
        <v>0.625</v>
      </c>
      <c r="D339" s="4" t="s">
        <v>9</v>
      </c>
      <c r="E339" t="s">
        <v>15</v>
      </c>
      <c r="F339" s="13" t="s">
        <v>60</v>
      </c>
      <c r="G339" t="s">
        <v>17</v>
      </c>
      <c r="H339" s="13" t="s">
        <v>50</v>
      </c>
      <c r="I339" s="13"/>
    </row>
    <row r="340" spans="1:9" x14ac:dyDescent="0.25">
      <c r="B340" s="12">
        <v>0.625</v>
      </c>
      <c r="C340" s="12">
        <v>0.64583333333333304</v>
      </c>
      <c r="D340" s="4" t="s">
        <v>9</v>
      </c>
      <c r="E340" t="s">
        <v>15</v>
      </c>
      <c r="F340" t="s">
        <v>51</v>
      </c>
      <c r="G340" t="s">
        <v>17</v>
      </c>
      <c r="H340" s="13" t="s">
        <v>50</v>
      </c>
      <c r="I340" s="13"/>
    </row>
    <row r="341" spans="1:9" x14ac:dyDescent="0.25">
      <c r="B341" s="12">
        <v>0.64583333333333304</v>
      </c>
      <c r="C341" s="12">
        <v>0.66666666666666696</v>
      </c>
      <c r="D341" s="4" t="s">
        <v>9</v>
      </c>
      <c r="E341" t="s">
        <v>15</v>
      </c>
      <c r="F341" t="s">
        <v>51</v>
      </c>
      <c r="G341" t="s">
        <v>17</v>
      </c>
      <c r="H341" s="13" t="s">
        <v>50</v>
      </c>
      <c r="I341" s="13"/>
    </row>
    <row r="342" spans="1:9" x14ac:dyDescent="0.25">
      <c r="B342" s="12">
        <v>0.66666666666666696</v>
      </c>
      <c r="C342" s="12">
        <v>0.6875</v>
      </c>
      <c r="D342" s="4" t="s">
        <v>9</v>
      </c>
      <c r="E342" t="s">
        <v>15</v>
      </c>
      <c r="F342" t="s">
        <v>51</v>
      </c>
      <c r="G342" t="s">
        <v>17</v>
      </c>
      <c r="H342" s="13" t="s">
        <v>50</v>
      </c>
      <c r="I342" s="13"/>
    </row>
    <row r="343" spans="1:9" x14ac:dyDescent="0.25">
      <c r="B343" s="12">
        <v>0.6875</v>
      </c>
      <c r="C343" s="12">
        <v>0.70833333333333304</v>
      </c>
      <c r="D343" s="4" t="s">
        <v>9</v>
      </c>
      <c r="E343" t="s">
        <v>15</v>
      </c>
      <c r="F343" t="s">
        <v>51</v>
      </c>
      <c r="G343" t="s">
        <v>17</v>
      </c>
      <c r="H343" s="13" t="s">
        <v>50</v>
      </c>
      <c r="I343" s="13"/>
    </row>
    <row r="344" spans="1:9" x14ac:dyDescent="0.25">
      <c r="B344" s="12"/>
      <c r="C344" s="12"/>
      <c r="H344" s="13"/>
    </row>
    <row r="345" spans="1:9" x14ac:dyDescent="0.25">
      <c r="A345" s="9">
        <v>19</v>
      </c>
      <c r="B345" s="12">
        <v>0.33333333333333298</v>
      </c>
      <c r="C345" s="12">
        <v>0.35416666666666702</v>
      </c>
      <c r="D345" s="4" t="s">
        <v>9</v>
      </c>
      <c r="E345" t="s">
        <v>39</v>
      </c>
      <c r="F345" t="s">
        <v>7</v>
      </c>
      <c r="G345" t="s">
        <v>13</v>
      </c>
      <c r="H345" s="13" t="s">
        <v>14</v>
      </c>
    </row>
    <row r="346" spans="1:9" x14ac:dyDescent="0.25">
      <c r="B346" s="12">
        <v>0.35416666666666702</v>
      </c>
      <c r="C346" s="12">
        <v>0.375</v>
      </c>
      <c r="D346" s="4" t="s">
        <v>9</v>
      </c>
      <c r="E346" t="s">
        <v>39</v>
      </c>
      <c r="F346" t="s">
        <v>7</v>
      </c>
      <c r="G346" t="s">
        <v>13</v>
      </c>
      <c r="H346" s="13" t="s">
        <v>14</v>
      </c>
    </row>
    <row r="347" spans="1:9" x14ac:dyDescent="0.25">
      <c r="B347" s="12">
        <v>0.375</v>
      </c>
      <c r="C347" s="12">
        <v>0.39583333333333298</v>
      </c>
      <c r="D347" s="4" t="s">
        <v>9</v>
      </c>
      <c r="E347" t="s">
        <v>39</v>
      </c>
      <c r="F347" t="s">
        <v>7</v>
      </c>
      <c r="G347" t="s">
        <v>13</v>
      </c>
      <c r="H347" s="13" t="s">
        <v>14</v>
      </c>
    </row>
    <row r="348" spans="1:9" x14ac:dyDescent="0.25">
      <c r="B348" s="12">
        <v>0.39583333333333298</v>
      </c>
      <c r="C348" s="12">
        <v>0.41666666666666702</v>
      </c>
      <c r="D348" s="4" t="s">
        <v>9</v>
      </c>
      <c r="E348" t="s">
        <v>15</v>
      </c>
      <c r="F348" t="s">
        <v>51</v>
      </c>
      <c r="G348" t="s">
        <v>17</v>
      </c>
      <c r="H348" s="13" t="s">
        <v>50</v>
      </c>
    </row>
    <row r="349" spans="1:9" x14ac:dyDescent="0.25">
      <c r="B349" s="12">
        <v>0.41666666666666702</v>
      </c>
      <c r="C349" s="12">
        <v>0.4375</v>
      </c>
      <c r="D349" s="4" t="s">
        <v>9</v>
      </c>
      <c r="E349" t="s">
        <v>15</v>
      </c>
      <c r="F349" t="s">
        <v>51</v>
      </c>
      <c r="G349" t="s">
        <v>17</v>
      </c>
      <c r="H349" s="13" t="s">
        <v>50</v>
      </c>
    </row>
    <row r="350" spans="1:9" x14ac:dyDescent="0.25">
      <c r="B350" s="12">
        <v>0.4375</v>
      </c>
      <c r="C350" s="12">
        <v>0.45833333333333298</v>
      </c>
      <c r="D350" s="4" t="s">
        <v>9</v>
      </c>
      <c r="E350" t="s">
        <v>15</v>
      </c>
      <c r="F350" t="s">
        <v>51</v>
      </c>
      <c r="G350" t="s">
        <v>17</v>
      </c>
      <c r="H350" s="13" t="s">
        <v>50</v>
      </c>
    </row>
    <row r="351" spans="1:9" x14ac:dyDescent="0.25">
      <c r="B351" s="12">
        <v>0.45833333333333298</v>
      </c>
      <c r="C351" s="12">
        <v>0.47916666666666702</v>
      </c>
      <c r="D351" s="4" t="s">
        <v>9</v>
      </c>
      <c r="E351" t="s">
        <v>15</v>
      </c>
      <c r="F351" t="s">
        <v>51</v>
      </c>
      <c r="G351" t="s">
        <v>17</v>
      </c>
      <c r="H351" s="13" t="s">
        <v>50</v>
      </c>
    </row>
    <row r="352" spans="1:9" x14ac:dyDescent="0.25">
      <c r="B352" s="12">
        <v>0.47916666666666702</v>
      </c>
      <c r="C352" s="12">
        <v>0.5</v>
      </c>
      <c r="D352" s="4"/>
      <c r="E352"/>
      <c r="F352" s="13"/>
      <c r="G352"/>
      <c r="H352" s="13"/>
    </row>
    <row r="353" spans="1:8" x14ac:dyDescent="0.25">
      <c r="B353" s="12">
        <v>0.5</v>
      </c>
      <c r="C353" s="12">
        <v>0.52083333333333304</v>
      </c>
      <c r="H353" s="13"/>
    </row>
    <row r="354" spans="1:8" x14ac:dyDescent="0.25">
      <c r="B354" s="12">
        <v>0.52083333333333304</v>
      </c>
      <c r="C354" s="12">
        <v>0.54166666666666696</v>
      </c>
      <c r="H354" s="13"/>
    </row>
    <row r="355" spans="1:8" x14ac:dyDescent="0.25">
      <c r="B355" s="12">
        <v>0.54166666666666696</v>
      </c>
      <c r="C355" s="12">
        <v>0.5625</v>
      </c>
      <c r="D355" s="4" t="s">
        <v>9</v>
      </c>
      <c r="E355" t="s">
        <v>15</v>
      </c>
      <c r="F355" s="13" t="s">
        <v>60</v>
      </c>
      <c r="G355" t="s">
        <v>17</v>
      </c>
      <c r="H355" s="13" t="s">
        <v>50</v>
      </c>
    </row>
    <row r="356" spans="1:8" x14ac:dyDescent="0.25">
      <c r="B356" s="12">
        <v>0.5625</v>
      </c>
      <c r="C356" s="12">
        <v>0.58333333333333304</v>
      </c>
      <c r="D356" s="4" t="s">
        <v>9</v>
      </c>
      <c r="E356" t="s">
        <v>15</v>
      </c>
      <c r="F356" s="13" t="s">
        <v>60</v>
      </c>
      <c r="G356" t="s">
        <v>17</v>
      </c>
      <c r="H356" s="13" t="s">
        <v>50</v>
      </c>
    </row>
    <row r="357" spans="1:8" x14ac:dyDescent="0.25">
      <c r="B357" s="12">
        <v>0.58333333333333304</v>
      </c>
      <c r="C357" s="12">
        <v>0.60416666666666696</v>
      </c>
      <c r="D357" s="4" t="s">
        <v>9</v>
      </c>
      <c r="E357" t="s">
        <v>15</v>
      </c>
      <c r="F357" s="13" t="s">
        <v>60</v>
      </c>
      <c r="G357" t="s">
        <v>17</v>
      </c>
      <c r="H357" s="13" t="s">
        <v>50</v>
      </c>
    </row>
    <row r="358" spans="1:8" x14ac:dyDescent="0.25">
      <c r="B358" s="12">
        <v>0.60416666666666696</v>
      </c>
      <c r="C358" s="12">
        <v>0.625</v>
      </c>
      <c r="D358" s="4" t="s">
        <v>9</v>
      </c>
      <c r="E358" t="s">
        <v>15</v>
      </c>
      <c r="F358" s="13" t="s">
        <v>60</v>
      </c>
      <c r="G358" t="s">
        <v>17</v>
      </c>
      <c r="H358" s="13" t="s">
        <v>50</v>
      </c>
    </row>
    <row r="359" spans="1:8" x14ac:dyDescent="0.25">
      <c r="B359" s="12">
        <v>0.625</v>
      </c>
      <c r="C359" s="12">
        <v>0.64583333333333304</v>
      </c>
      <c r="D359" s="4" t="s">
        <v>9</v>
      </c>
      <c r="E359" t="s">
        <v>15</v>
      </c>
      <c r="F359" s="13" t="s">
        <v>60</v>
      </c>
      <c r="G359" t="s">
        <v>17</v>
      </c>
      <c r="H359" s="13" t="s">
        <v>50</v>
      </c>
    </row>
    <row r="360" spans="1:8" x14ac:dyDescent="0.25">
      <c r="B360" s="12">
        <v>0.64583333333333304</v>
      </c>
      <c r="C360" s="12">
        <v>0.66666666666666696</v>
      </c>
      <c r="D360" s="4" t="s">
        <v>9</v>
      </c>
      <c r="E360" t="s">
        <v>15</v>
      </c>
      <c r="F360" s="13" t="s">
        <v>60</v>
      </c>
      <c r="G360" t="s">
        <v>17</v>
      </c>
      <c r="H360" s="13" t="s">
        <v>50</v>
      </c>
    </row>
    <row r="361" spans="1:8" x14ac:dyDescent="0.25">
      <c r="B361" s="12">
        <v>0.66666666666666696</v>
      </c>
      <c r="C361" s="12">
        <v>0.6875</v>
      </c>
      <c r="D361" s="4" t="s">
        <v>9</v>
      </c>
      <c r="E361" t="s">
        <v>15</v>
      </c>
      <c r="F361" s="13" t="s">
        <v>60</v>
      </c>
      <c r="G361" t="s">
        <v>17</v>
      </c>
      <c r="H361" s="13" t="s">
        <v>50</v>
      </c>
    </row>
    <row r="362" spans="1:8" x14ac:dyDescent="0.25">
      <c r="B362" s="12">
        <v>0.6875</v>
      </c>
      <c r="C362" s="12">
        <v>0.70833333333333304</v>
      </c>
      <c r="D362" s="4" t="s">
        <v>9</v>
      </c>
      <c r="E362" t="s">
        <v>15</v>
      </c>
      <c r="F362" s="13" t="s">
        <v>60</v>
      </c>
      <c r="G362" t="s">
        <v>17</v>
      </c>
      <c r="H362" s="13" t="s">
        <v>50</v>
      </c>
    </row>
    <row r="363" spans="1:8" x14ac:dyDescent="0.25">
      <c r="B363" s="12"/>
      <c r="C363" s="12"/>
      <c r="H363" s="13"/>
    </row>
    <row r="364" spans="1:8" x14ac:dyDescent="0.25">
      <c r="A364" s="9">
        <v>20</v>
      </c>
      <c r="B364" s="12">
        <v>0.33333333333333298</v>
      </c>
      <c r="C364" s="12">
        <v>0.35416666666666702</v>
      </c>
      <c r="D364" s="4" t="s">
        <v>9</v>
      </c>
      <c r="E364" t="s">
        <v>39</v>
      </c>
      <c r="F364" s="13" t="s">
        <v>7</v>
      </c>
      <c r="G364" t="s">
        <v>17</v>
      </c>
      <c r="H364" s="13" t="s">
        <v>208</v>
      </c>
    </row>
    <row r="365" spans="1:8" x14ac:dyDescent="0.25">
      <c r="B365" s="12">
        <v>0.35416666666666702</v>
      </c>
      <c r="C365" s="12">
        <v>0.375</v>
      </c>
      <c r="D365" s="4" t="s">
        <v>9</v>
      </c>
      <c r="E365" t="s">
        <v>39</v>
      </c>
      <c r="F365" s="13" t="s">
        <v>7</v>
      </c>
      <c r="G365" t="s">
        <v>17</v>
      </c>
      <c r="H365" s="13" t="s">
        <v>208</v>
      </c>
    </row>
    <row r="366" spans="1:8" x14ac:dyDescent="0.25">
      <c r="B366" s="12">
        <v>0.375</v>
      </c>
      <c r="C366" s="12">
        <v>0.39583333333333298</v>
      </c>
      <c r="D366" s="4" t="s">
        <v>9</v>
      </c>
      <c r="E366" t="s">
        <v>39</v>
      </c>
      <c r="F366" s="13" t="s">
        <v>7</v>
      </c>
      <c r="G366" t="s">
        <v>17</v>
      </c>
      <c r="H366" s="13" t="s">
        <v>208</v>
      </c>
    </row>
    <row r="367" spans="1:8" x14ac:dyDescent="0.25">
      <c r="B367" s="12">
        <v>0.39583333333333298</v>
      </c>
      <c r="C367" s="12">
        <v>0.41666666666666702</v>
      </c>
      <c r="D367" s="4" t="s">
        <v>9</v>
      </c>
      <c r="E367" t="s">
        <v>39</v>
      </c>
      <c r="F367" s="13" t="s">
        <v>7</v>
      </c>
      <c r="G367" t="s">
        <v>17</v>
      </c>
      <c r="H367" s="13" t="s">
        <v>208</v>
      </c>
    </row>
    <row r="368" spans="1:8" x14ac:dyDescent="0.25">
      <c r="B368" s="12">
        <v>0.41666666666666702</v>
      </c>
      <c r="C368" s="12">
        <v>0.4375</v>
      </c>
      <c r="D368" s="4" t="s">
        <v>9</v>
      </c>
      <c r="E368" t="s">
        <v>39</v>
      </c>
      <c r="F368" s="13" t="s">
        <v>7</v>
      </c>
      <c r="G368" t="s">
        <v>17</v>
      </c>
      <c r="H368" s="13" t="s">
        <v>208</v>
      </c>
    </row>
    <row r="369" spans="1:9" x14ac:dyDescent="0.25">
      <c r="B369" s="12">
        <v>0.4375</v>
      </c>
      <c r="C369" s="12">
        <v>0.45833333333333298</v>
      </c>
      <c r="D369" s="4" t="s">
        <v>9</v>
      </c>
      <c r="E369" t="s">
        <v>39</v>
      </c>
      <c r="F369" s="13" t="s">
        <v>7</v>
      </c>
      <c r="G369" t="s">
        <v>17</v>
      </c>
      <c r="H369" s="13" t="s">
        <v>208</v>
      </c>
    </row>
    <row r="370" spans="1:9" x14ac:dyDescent="0.25">
      <c r="B370" s="12">
        <v>0.45833333333333298</v>
      </c>
      <c r="C370" s="12">
        <v>0.47916666666666702</v>
      </c>
      <c r="D370" s="4" t="s">
        <v>9</v>
      </c>
      <c r="E370" t="s">
        <v>39</v>
      </c>
      <c r="F370" s="13" t="s">
        <v>7</v>
      </c>
      <c r="G370" t="s">
        <v>17</v>
      </c>
      <c r="H370" s="13" t="s">
        <v>208</v>
      </c>
    </row>
    <row r="371" spans="1:9" x14ac:dyDescent="0.25">
      <c r="B371" s="12">
        <v>0.47916666666666702</v>
      </c>
      <c r="C371" s="12">
        <v>0.5</v>
      </c>
      <c r="D371" s="4"/>
      <c r="E371"/>
      <c r="F371" s="13"/>
      <c r="G371"/>
      <c r="H371" s="13"/>
    </row>
    <row r="372" spans="1:9" x14ac:dyDescent="0.25">
      <c r="B372" s="12">
        <v>0.5</v>
      </c>
      <c r="C372" s="12">
        <v>0.52083333333333304</v>
      </c>
      <c r="H372" s="13"/>
    </row>
    <row r="373" spans="1:9" x14ac:dyDescent="0.25">
      <c r="B373" s="12">
        <v>0.52083333333333304</v>
      </c>
      <c r="C373" s="12">
        <v>0.54166666666666696</v>
      </c>
      <c r="H373" s="13"/>
    </row>
    <row r="374" spans="1:9" x14ac:dyDescent="0.25">
      <c r="B374" s="12">
        <v>0.54166666666666696</v>
      </c>
      <c r="C374" s="12">
        <v>0.5625</v>
      </c>
      <c r="D374" s="4" t="s">
        <v>9</v>
      </c>
      <c r="E374" t="s">
        <v>39</v>
      </c>
      <c r="F374" s="13" t="s">
        <v>7</v>
      </c>
      <c r="G374" t="s">
        <v>17</v>
      </c>
      <c r="H374" s="13" t="s">
        <v>208</v>
      </c>
      <c r="I374" s="13"/>
    </row>
    <row r="375" spans="1:9" x14ac:dyDescent="0.25">
      <c r="B375" s="12">
        <v>0.5625</v>
      </c>
      <c r="C375" s="12">
        <v>0.58333333333333304</v>
      </c>
      <c r="D375" s="4" t="s">
        <v>9</v>
      </c>
      <c r="E375" t="s">
        <v>39</v>
      </c>
      <c r="F375" s="13" t="s">
        <v>7</v>
      </c>
      <c r="G375" t="s">
        <v>17</v>
      </c>
      <c r="H375" s="13" t="s">
        <v>208</v>
      </c>
      <c r="I375" s="13"/>
    </row>
    <row r="376" spans="1:9" x14ac:dyDescent="0.25">
      <c r="B376" s="12">
        <v>0.58333333333333304</v>
      </c>
      <c r="C376" s="12">
        <v>0.60416666666666696</v>
      </c>
      <c r="D376" s="4" t="s">
        <v>9</v>
      </c>
      <c r="E376" t="s">
        <v>39</v>
      </c>
      <c r="F376" s="13" t="s">
        <v>7</v>
      </c>
      <c r="G376" t="s">
        <v>17</v>
      </c>
      <c r="H376" s="13" t="s">
        <v>208</v>
      </c>
      <c r="I376" s="13"/>
    </row>
    <row r="377" spans="1:9" x14ac:dyDescent="0.25">
      <c r="B377" s="12">
        <v>0.60416666666666696</v>
      </c>
      <c r="C377" s="12">
        <v>0.625</v>
      </c>
      <c r="D377" s="4" t="s">
        <v>9</v>
      </c>
      <c r="E377" t="s">
        <v>39</v>
      </c>
      <c r="F377" s="13" t="s">
        <v>7</v>
      </c>
      <c r="G377" t="s">
        <v>17</v>
      </c>
      <c r="H377" s="13" t="s">
        <v>208</v>
      </c>
      <c r="I377" s="13"/>
    </row>
    <row r="378" spans="1:9" x14ac:dyDescent="0.25">
      <c r="B378" s="12">
        <v>0.625</v>
      </c>
      <c r="C378" s="12">
        <v>0.64583333333333304</v>
      </c>
      <c r="D378" s="4" t="s">
        <v>9</v>
      </c>
      <c r="E378" t="s">
        <v>39</v>
      </c>
      <c r="F378" s="13" t="s">
        <v>7</v>
      </c>
      <c r="G378" t="s">
        <v>17</v>
      </c>
      <c r="H378" s="13" t="s">
        <v>208</v>
      </c>
      <c r="I378" s="13"/>
    </row>
    <row r="379" spans="1:9" x14ac:dyDescent="0.25">
      <c r="B379" s="12">
        <v>0.64583333333333304</v>
      </c>
      <c r="C379" s="12">
        <v>0.66666666666666696</v>
      </c>
      <c r="D379" s="4" t="s">
        <v>9</v>
      </c>
      <c r="E379" t="s">
        <v>39</v>
      </c>
      <c r="F379" s="13" t="s">
        <v>7</v>
      </c>
      <c r="G379" t="s">
        <v>17</v>
      </c>
      <c r="H379" s="13" t="s">
        <v>208</v>
      </c>
      <c r="I379" s="13"/>
    </row>
    <row r="380" spans="1:9" x14ac:dyDescent="0.25">
      <c r="B380" s="12">
        <v>0.66666666666666696</v>
      </c>
      <c r="C380" s="12">
        <v>0.6875</v>
      </c>
      <c r="D380" s="4" t="s">
        <v>9</v>
      </c>
      <c r="E380" t="s">
        <v>39</v>
      </c>
      <c r="F380" s="13" t="s">
        <v>7</v>
      </c>
      <c r="G380" t="s">
        <v>17</v>
      </c>
      <c r="H380" s="13" t="s">
        <v>208</v>
      </c>
      <c r="I380" s="13"/>
    </row>
    <row r="381" spans="1:9" x14ac:dyDescent="0.25">
      <c r="B381" s="12">
        <v>0.6875</v>
      </c>
      <c r="C381" s="12">
        <v>0.70833333333333304</v>
      </c>
      <c r="D381" s="4" t="s">
        <v>9</v>
      </c>
      <c r="E381" t="s">
        <v>39</v>
      </c>
      <c r="F381" s="13" t="s">
        <v>7</v>
      </c>
      <c r="G381" t="s">
        <v>17</v>
      </c>
      <c r="H381" s="13" t="s">
        <v>208</v>
      </c>
      <c r="I381" s="13"/>
    </row>
    <row r="382" spans="1:9" x14ac:dyDescent="0.25">
      <c r="B382" s="12"/>
      <c r="C382" s="12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39</v>
      </c>
      <c r="F383" s="13" t="s">
        <v>7</v>
      </c>
      <c r="G383" t="s">
        <v>17</v>
      </c>
      <c r="H383" s="13" t="s">
        <v>208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39</v>
      </c>
      <c r="F384" s="13" t="s">
        <v>7</v>
      </c>
      <c r="G384" t="s">
        <v>17</v>
      </c>
      <c r="H384" s="13" t="s">
        <v>208</v>
      </c>
    </row>
    <row r="385" spans="2:8" x14ac:dyDescent="0.25">
      <c r="B385" s="12">
        <v>0.375</v>
      </c>
      <c r="C385" s="12">
        <v>0.39583333333333298</v>
      </c>
      <c r="D385" s="4" t="s">
        <v>9</v>
      </c>
      <c r="E385" t="s">
        <v>39</v>
      </c>
      <c r="F385" s="13" t="s">
        <v>7</v>
      </c>
      <c r="G385" t="s">
        <v>17</v>
      </c>
      <c r="H385" s="13" t="s">
        <v>208</v>
      </c>
    </row>
    <row r="386" spans="2:8" x14ac:dyDescent="0.25">
      <c r="B386" s="12">
        <v>0.39583333333333298</v>
      </c>
      <c r="C386" s="12">
        <v>0.41666666666666702</v>
      </c>
      <c r="D386" s="4" t="s">
        <v>9</v>
      </c>
      <c r="E386" t="s">
        <v>39</v>
      </c>
      <c r="F386" s="13" t="s">
        <v>7</v>
      </c>
      <c r="G386" t="s">
        <v>17</v>
      </c>
      <c r="H386" s="13" t="s">
        <v>208</v>
      </c>
    </row>
    <row r="387" spans="2:8" x14ac:dyDescent="0.25">
      <c r="B387" s="12">
        <v>0.41666666666666702</v>
      </c>
      <c r="C387" s="12">
        <v>0.4375</v>
      </c>
      <c r="D387" s="4" t="s">
        <v>9</v>
      </c>
      <c r="E387" t="s">
        <v>39</v>
      </c>
      <c r="F387" s="13" t="s">
        <v>7</v>
      </c>
      <c r="G387" t="s">
        <v>17</v>
      </c>
      <c r="H387" s="13" t="s">
        <v>208</v>
      </c>
    </row>
    <row r="388" spans="2:8" x14ac:dyDescent="0.25">
      <c r="B388" s="12">
        <v>0.4375</v>
      </c>
      <c r="C388" s="12">
        <v>0.45833333333333298</v>
      </c>
      <c r="D388" s="4" t="s">
        <v>9</v>
      </c>
      <c r="E388" t="s">
        <v>39</v>
      </c>
      <c r="F388" s="13" t="s">
        <v>7</v>
      </c>
      <c r="G388" t="s">
        <v>17</v>
      </c>
      <c r="H388" s="13" t="s">
        <v>208</v>
      </c>
    </row>
    <row r="389" spans="2:8" x14ac:dyDescent="0.25">
      <c r="B389" s="12">
        <v>0.45833333333333298</v>
      </c>
      <c r="C389" s="12">
        <v>0.47916666666666702</v>
      </c>
      <c r="D389" s="4" t="s">
        <v>9</v>
      </c>
      <c r="E389" t="s">
        <v>39</v>
      </c>
      <c r="F389" s="13" t="s">
        <v>7</v>
      </c>
      <c r="G389" t="s">
        <v>17</v>
      </c>
      <c r="H389" s="13" t="s">
        <v>208</v>
      </c>
    </row>
    <row r="390" spans="2:8" x14ac:dyDescent="0.25">
      <c r="B390" s="12">
        <v>0.47916666666666702</v>
      </c>
      <c r="C390" s="12">
        <v>0.5</v>
      </c>
      <c r="D390" s="4"/>
      <c r="E390"/>
      <c r="F390" s="13"/>
      <c r="G390"/>
      <c r="H390" s="13"/>
    </row>
    <row r="391" spans="2:8" x14ac:dyDescent="0.25">
      <c r="B391" s="12">
        <v>0.5</v>
      </c>
      <c r="C391" s="12">
        <v>0.52083333333333304</v>
      </c>
      <c r="H391" s="13"/>
    </row>
    <row r="392" spans="2:8" x14ac:dyDescent="0.25">
      <c r="B392" s="12">
        <v>0.52083333333333304</v>
      </c>
      <c r="C392" s="12">
        <v>0.54166666666666696</v>
      </c>
      <c r="H392" s="13"/>
    </row>
    <row r="393" spans="2:8" x14ac:dyDescent="0.25">
      <c r="B393" s="12">
        <v>0.54166666666666696</v>
      </c>
      <c r="C393" s="12">
        <v>0.5625</v>
      </c>
      <c r="D393" s="4" t="s">
        <v>9</v>
      </c>
      <c r="E393" t="s">
        <v>39</v>
      </c>
      <c r="F393" s="13" t="s">
        <v>7</v>
      </c>
      <c r="G393" t="s">
        <v>17</v>
      </c>
      <c r="H393" s="13" t="s">
        <v>208</v>
      </c>
    </row>
    <row r="394" spans="2:8" x14ac:dyDescent="0.25">
      <c r="B394" s="12">
        <v>0.5625</v>
      </c>
      <c r="C394" s="12">
        <v>0.58333333333333304</v>
      </c>
      <c r="D394" s="4" t="s">
        <v>9</v>
      </c>
      <c r="E394" t="s">
        <v>39</v>
      </c>
      <c r="F394" s="13" t="s">
        <v>7</v>
      </c>
      <c r="G394" t="s">
        <v>17</v>
      </c>
      <c r="H394" s="13" t="s">
        <v>208</v>
      </c>
    </row>
    <row r="395" spans="2:8" x14ac:dyDescent="0.25">
      <c r="B395" s="12">
        <v>0.58333333333333304</v>
      </c>
      <c r="C395" s="12">
        <v>0.60416666666666696</v>
      </c>
      <c r="D395" s="4" t="s">
        <v>9</v>
      </c>
      <c r="E395" t="s">
        <v>39</v>
      </c>
      <c r="F395" s="13" t="s">
        <v>7</v>
      </c>
      <c r="G395" t="s">
        <v>17</v>
      </c>
      <c r="H395" s="13" t="s">
        <v>208</v>
      </c>
    </row>
    <row r="396" spans="2:8" x14ac:dyDescent="0.25">
      <c r="B396" s="12">
        <v>0.60416666666666696</v>
      </c>
      <c r="C396" s="12">
        <v>0.625</v>
      </c>
      <c r="D396" s="4" t="s">
        <v>9</v>
      </c>
      <c r="E396" t="s">
        <v>39</v>
      </c>
      <c r="F396" s="13" t="s">
        <v>7</v>
      </c>
      <c r="G396" t="s">
        <v>17</v>
      </c>
      <c r="H396" s="13" t="s">
        <v>208</v>
      </c>
    </row>
    <row r="397" spans="2:8" x14ac:dyDescent="0.25">
      <c r="B397" s="12">
        <v>0.625</v>
      </c>
      <c r="C397" s="12">
        <v>0.64583333333333304</v>
      </c>
      <c r="D397" s="4" t="s">
        <v>9</v>
      </c>
      <c r="E397" t="s">
        <v>39</v>
      </c>
      <c r="F397" s="13" t="s">
        <v>7</v>
      </c>
      <c r="G397" t="s">
        <v>17</v>
      </c>
      <c r="H397" s="13" t="s">
        <v>208</v>
      </c>
    </row>
    <row r="398" spans="2:8" x14ac:dyDescent="0.25">
      <c r="B398" s="12">
        <v>0.64583333333333304</v>
      </c>
      <c r="C398" s="12">
        <v>0.66666666666666696</v>
      </c>
      <c r="D398" s="4" t="s">
        <v>9</v>
      </c>
      <c r="E398" t="s">
        <v>39</v>
      </c>
      <c r="F398" s="13" t="s">
        <v>7</v>
      </c>
      <c r="G398" t="s">
        <v>17</v>
      </c>
      <c r="H398" s="13" t="s">
        <v>208</v>
      </c>
    </row>
    <row r="399" spans="2:8" x14ac:dyDescent="0.25">
      <c r="B399" s="12">
        <v>0.66666666666666696</v>
      </c>
      <c r="C399" s="12">
        <v>0.6875</v>
      </c>
      <c r="D399" s="4" t="s">
        <v>9</v>
      </c>
      <c r="E399" t="s">
        <v>39</v>
      </c>
      <c r="F399" s="13" t="s">
        <v>7</v>
      </c>
      <c r="G399" t="s">
        <v>17</v>
      </c>
      <c r="H399" s="13" t="s">
        <v>208</v>
      </c>
    </row>
    <row r="400" spans="2:8" x14ac:dyDescent="0.25">
      <c r="B400" s="12">
        <v>0.6875</v>
      </c>
      <c r="C400" s="12">
        <v>0.70833333333333304</v>
      </c>
      <c r="D400" s="4" t="s">
        <v>9</v>
      </c>
      <c r="E400" t="s">
        <v>39</v>
      </c>
      <c r="F400" s="13" t="s">
        <v>7</v>
      </c>
      <c r="G400" t="s">
        <v>17</v>
      </c>
      <c r="H400" s="13" t="s">
        <v>208</v>
      </c>
    </row>
    <row r="401" spans="1:8" x14ac:dyDescent="0.25">
      <c r="B401" s="12"/>
      <c r="C401" s="12"/>
    </row>
    <row r="402" spans="1:8" x14ac:dyDescent="0.25">
      <c r="A402" s="9">
        <v>22</v>
      </c>
      <c r="B402" s="14">
        <v>0.33333333333333298</v>
      </c>
      <c r="C402" s="14">
        <v>0.35416666666666702</v>
      </c>
      <c r="H402" s="13"/>
    </row>
    <row r="403" spans="1:8" x14ac:dyDescent="0.25">
      <c r="B403" s="14">
        <v>0.35416666666666702</v>
      </c>
      <c r="C403" s="14">
        <v>0.375</v>
      </c>
      <c r="H403" s="13"/>
    </row>
    <row r="404" spans="1:8" x14ac:dyDescent="0.25">
      <c r="B404" s="14">
        <v>0.375</v>
      </c>
      <c r="C404" s="14">
        <v>0.39583333333333298</v>
      </c>
      <c r="D404" s="4" t="s">
        <v>9</v>
      </c>
      <c r="E404" t="s">
        <v>10</v>
      </c>
      <c r="F404" t="s">
        <v>7</v>
      </c>
      <c r="G404" t="s">
        <v>44</v>
      </c>
      <c r="H404" s="13" t="s">
        <v>41</v>
      </c>
    </row>
    <row r="405" spans="1:8" x14ac:dyDescent="0.25">
      <c r="B405" s="14">
        <v>0.39583333333333298</v>
      </c>
      <c r="C405" s="14">
        <v>0.41666666666666702</v>
      </c>
      <c r="D405" s="4" t="s">
        <v>9</v>
      </c>
      <c r="E405" t="s">
        <v>10</v>
      </c>
      <c r="F405" t="s">
        <v>7</v>
      </c>
      <c r="G405" t="s">
        <v>44</v>
      </c>
      <c r="H405" s="13" t="s">
        <v>41</v>
      </c>
    </row>
    <row r="406" spans="1:8" x14ac:dyDescent="0.25">
      <c r="B406" s="14">
        <v>0.41666666666666702</v>
      </c>
      <c r="C406" s="14">
        <v>0.4375</v>
      </c>
      <c r="D406" s="4" t="s">
        <v>9</v>
      </c>
      <c r="E406" t="s">
        <v>10</v>
      </c>
      <c r="F406" t="s">
        <v>7</v>
      </c>
      <c r="G406" t="s">
        <v>44</v>
      </c>
      <c r="H406" s="13" t="s">
        <v>41</v>
      </c>
    </row>
    <row r="407" spans="1:8" x14ac:dyDescent="0.25">
      <c r="B407" s="14">
        <v>0.4375</v>
      </c>
      <c r="C407" s="14">
        <v>0.45833333333333298</v>
      </c>
      <c r="D407" s="4" t="s">
        <v>9</v>
      </c>
      <c r="E407" t="s">
        <v>10</v>
      </c>
      <c r="F407" t="s">
        <v>7</v>
      </c>
      <c r="G407" t="s">
        <v>44</v>
      </c>
      <c r="H407" s="13" t="s">
        <v>41</v>
      </c>
    </row>
    <row r="408" spans="1:8" x14ac:dyDescent="0.25">
      <c r="B408" s="14">
        <v>0.45833333333333298</v>
      </c>
      <c r="C408" s="14">
        <v>0.47916666666666702</v>
      </c>
      <c r="D408" s="4" t="s">
        <v>9</v>
      </c>
      <c r="E408" t="s">
        <v>10</v>
      </c>
      <c r="F408" t="s">
        <v>7</v>
      </c>
      <c r="G408" t="s">
        <v>44</v>
      </c>
      <c r="H408" s="13" t="s">
        <v>41</v>
      </c>
    </row>
    <row r="409" spans="1:8" x14ac:dyDescent="0.25">
      <c r="B409" s="14">
        <v>0.47916666666666702</v>
      </c>
      <c r="C409" s="14">
        <v>0.5</v>
      </c>
      <c r="H409" s="13"/>
    </row>
    <row r="410" spans="1:8" x14ac:dyDescent="0.25">
      <c r="B410" s="14">
        <v>0.5</v>
      </c>
      <c r="C410" s="14">
        <v>0.52083333333333304</v>
      </c>
      <c r="H410" s="13"/>
    </row>
    <row r="411" spans="1:8" x14ac:dyDescent="0.25">
      <c r="B411" s="14">
        <v>0.52083333333333304</v>
      </c>
      <c r="C411" s="14">
        <v>0.54166666666666696</v>
      </c>
      <c r="H411" s="13"/>
    </row>
    <row r="412" spans="1:8" x14ac:dyDescent="0.25">
      <c r="B412" s="14">
        <v>0.54166666666666696</v>
      </c>
      <c r="C412" s="14">
        <v>0.5625</v>
      </c>
      <c r="H412" s="13"/>
    </row>
    <row r="413" spans="1:8" x14ac:dyDescent="0.25">
      <c r="B413" s="14">
        <v>0.5625</v>
      </c>
      <c r="C413" s="14">
        <v>0.58333333333333304</v>
      </c>
      <c r="H413" s="13"/>
    </row>
    <row r="414" spans="1:8" x14ac:dyDescent="0.25">
      <c r="B414" s="14">
        <v>0.58333333333333304</v>
      </c>
      <c r="C414" s="14">
        <v>0.60416666666666696</v>
      </c>
      <c r="H414" s="13"/>
    </row>
    <row r="415" spans="1:8" x14ac:dyDescent="0.25">
      <c r="B415" s="14">
        <v>0.60416666666666696</v>
      </c>
      <c r="C415" s="14">
        <v>0.625</v>
      </c>
      <c r="F415" s="13"/>
      <c r="H415" s="13"/>
    </row>
    <row r="416" spans="1:8" x14ac:dyDescent="0.25">
      <c r="B416" s="14">
        <v>0.625</v>
      </c>
      <c r="C416" s="14">
        <v>0.64583333333333304</v>
      </c>
      <c r="H416" s="13"/>
    </row>
    <row r="417" spans="1:8" x14ac:dyDescent="0.25">
      <c r="B417" s="14">
        <v>0.64583333333333304</v>
      </c>
      <c r="C417" s="14">
        <v>0.66666666666666696</v>
      </c>
      <c r="H417" s="13"/>
    </row>
    <row r="418" spans="1:8" x14ac:dyDescent="0.25">
      <c r="B418" s="14">
        <v>0.66666666666666696</v>
      </c>
      <c r="C418" s="14">
        <v>0.6875</v>
      </c>
      <c r="H418" s="13"/>
    </row>
    <row r="419" spans="1:8" x14ac:dyDescent="0.25">
      <c r="B419" s="14">
        <v>0.6875</v>
      </c>
      <c r="C419" s="14">
        <v>0.70833333333333304</v>
      </c>
      <c r="H419" s="13"/>
    </row>
    <row r="420" spans="1:8" x14ac:dyDescent="0.25">
      <c r="B420" s="14"/>
      <c r="C420" s="14"/>
      <c r="H420" s="13"/>
    </row>
    <row r="421" spans="1:8" x14ac:dyDescent="0.25">
      <c r="A421" s="9">
        <v>23</v>
      </c>
      <c r="B421" s="14">
        <v>0.33333333333333298</v>
      </c>
      <c r="C421" s="14">
        <v>0.35416666666666702</v>
      </c>
      <c r="H421" s="13"/>
    </row>
    <row r="422" spans="1:8" x14ac:dyDescent="0.25">
      <c r="B422" s="14">
        <v>0.35416666666666702</v>
      </c>
      <c r="C422" s="14">
        <v>0.375</v>
      </c>
      <c r="H422" s="13"/>
    </row>
    <row r="423" spans="1:8" x14ac:dyDescent="0.25">
      <c r="B423" s="14">
        <v>0.375</v>
      </c>
      <c r="C423" s="14">
        <v>0.39583333333333298</v>
      </c>
      <c r="H423" s="13"/>
    </row>
    <row r="424" spans="1:8" x14ac:dyDescent="0.25">
      <c r="B424" s="14">
        <v>0.39583333333333298</v>
      </c>
      <c r="C424" s="14">
        <v>0.41666666666666702</v>
      </c>
      <c r="H424" s="13"/>
    </row>
    <row r="425" spans="1:8" x14ac:dyDescent="0.25">
      <c r="B425" s="14">
        <v>0.41666666666666702</v>
      </c>
      <c r="C425" s="14">
        <v>0.4375</v>
      </c>
      <c r="H425" s="13"/>
    </row>
    <row r="426" spans="1:8" x14ac:dyDescent="0.25">
      <c r="B426" s="14">
        <v>0.4375</v>
      </c>
      <c r="C426" s="14">
        <v>0.45833333333333298</v>
      </c>
      <c r="H426" s="13"/>
    </row>
    <row r="427" spans="1:8" x14ac:dyDescent="0.25">
      <c r="B427" s="14">
        <v>0.45833333333333298</v>
      </c>
      <c r="C427" s="14">
        <v>0.47916666666666702</v>
      </c>
      <c r="H427" s="13"/>
    </row>
    <row r="428" spans="1:8" x14ac:dyDescent="0.25">
      <c r="B428" s="14">
        <v>0.47916666666666702</v>
      </c>
      <c r="C428" s="14">
        <v>0.5</v>
      </c>
      <c r="H428" s="13"/>
    </row>
    <row r="429" spans="1:8" x14ac:dyDescent="0.25">
      <c r="B429" s="14">
        <v>0.5</v>
      </c>
      <c r="C429" s="14">
        <v>0.52083333333333304</v>
      </c>
      <c r="H429" s="13"/>
    </row>
    <row r="430" spans="1:8" x14ac:dyDescent="0.25">
      <c r="B430" s="14">
        <v>0.52083333333333304</v>
      </c>
      <c r="C430" s="14">
        <v>0.54166666666666696</v>
      </c>
      <c r="H430" s="13"/>
    </row>
    <row r="431" spans="1:8" x14ac:dyDescent="0.25">
      <c r="B431" s="14">
        <v>0.54166666666666696</v>
      </c>
      <c r="C431" s="14">
        <v>0.5625</v>
      </c>
      <c r="H431" s="13"/>
    </row>
    <row r="432" spans="1:8" x14ac:dyDescent="0.25">
      <c r="B432" s="14">
        <v>0.5625</v>
      </c>
      <c r="C432" s="14">
        <v>0.58333333333333304</v>
      </c>
      <c r="H432" s="13"/>
    </row>
    <row r="433" spans="1:8" x14ac:dyDescent="0.25">
      <c r="B433" s="14">
        <v>0.58333333333333304</v>
      </c>
      <c r="C433" s="14">
        <v>0.60416666666666696</v>
      </c>
      <c r="H433" s="13"/>
    </row>
    <row r="434" spans="1:8" x14ac:dyDescent="0.25">
      <c r="B434" s="14">
        <v>0.60416666666666696</v>
      </c>
      <c r="C434" s="14">
        <v>0.625</v>
      </c>
      <c r="F434" s="13"/>
      <c r="H434" s="13"/>
    </row>
    <row r="435" spans="1:8" x14ac:dyDescent="0.25">
      <c r="B435" s="14">
        <v>0.625</v>
      </c>
      <c r="C435" s="14">
        <v>0.64583333333333304</v>
      </c>
      <c r="H435" s="13"/>
    </row>
    <row r="436" spans="1:8" x14ac:dyDescent="0.25">
      <c r="B436" s="14">
        <v>0.64583333333333304</v>
      </c>
      <c r="C436" s="14">
        <v>0.66666666666666696</v>
      </c>
      <c r="H436" s="13"/>
    </row>
    <row r="437" spans="1:8" x14ac:dyDescent="0.25">
      <c r="B437" s="14">
        <v>0.66666666666666696</v>
      </c>
      <c r="C437" s="14">
        <v>0.6875</v>
      </c>
      <c r="H437" s="13"/>
    </row>
    <row r="438" spans="1:8" x14ac:dyDescent="0.25">
      <c r="B438" s="14">
        <v>0.6875</v>
      </c>
      <c r="C438" s="14">
        <v>0.70833333333333304</v>
      </c>
      <c r="H438" s="13"/>
    </row>
    <row r="439" spans="1:8" x14ac:dyDescent="0.25">
      <c r="H439" s="13"/>
    </row>
    <row r="440" spans="1:8" x14ac:dyDescent="0.25">
      <c r="A440" s="9">
        <v>24</v>
      </c>
      <c r="B440" s="12">
        <v>0.33333333333333298</v>
      </c>
      <c r="C440" s="12">
        <v>0.35416666666666702</v>
      </c>
      <c r="D440" s="4" t="s">
        <v>9</v>
      </c>
      <c r="E440" t="s">
        <v>39</v>
      </c>
      <c r="F440" t="s">
        <v>7</v>
      </c>
      <c r="G440" t="s">
        <v>13</v>
      </c>
      <c r="H440" s="13" t="s">
        <v>14</v>
      </c>
    </row>
    <row r="441" spans="1:8" x14ac:dyDescent="0.25">
      <c r="B441" s="12">
        <v>0.35416666666666702</v>
      </c>
      <c r="C441" s="12">
        <v>0.375</v>
      </c>
      <c r="D441" s="4" t="s">
        <v>9</v>
      </c>
      <c r="E441" t="s">
        <v>39</v>
      </c>
      <c r="F441" t="s">
        <v>7</v>
      </c>
      <c r="G441" t="s">
        <v>13</v>
      </c>
      <c r="H441" s="13" t="s">
        <v>14</v>
      </c>
    </row>
    <row r="442" spans="1:8" x14ac:dyDescent="0.25">
      <c r="B442" s="12">
        <v>0.375</v>
      </c>
      <c r="C442" s="12">
        <v>0.39583333333333298</v>
      </c>
      <c r="D442" s="4" t="s">
        <v>9</v>
      </c>
      <c r="E442" t="s">
        <v>39</v>
      </c>
      <c r="F442" t="s">
        <v>7</v>
      </c>
      <c r="G442" t="s">
        <v>13</v>
      </c>
      <c r="H442" s="13" t="s">
        <v>14</v>
      </c>
    </row>
    <row r="443" spans="1:8" x14ac:dyDescent="0.25">
      <c r="B443" s="12">
        <v>0.39583333333333298</v>
      </c>
      <c r="C443" s="12">
        <v>0.41666666666666702</v>
      </c>
      <c r="D443" s="4" t="s">
        <v>9</v>
      </c>
      <c r="E443" t="s">
        <v>39</v>
      </c>
      <c r="F443" t="s">
        <v>7</v>
      </c>
      <c r="G443" t="s">
        <v>17</v>
      </c>
      <c r="H443" s="13" t="s">
        <v>158</v>
      </c>
    </row>
    <row r="444" spans="1:8" x14ac:dyDescent="0.25">
      <c r="B444" s="12">
        <v>0.41666666666666702</v>
      </c>
      <c r="C444" s="12">
        <v>0.4375</v>
      </c>
      <c r="D444" s="4" t="s">
        <v>9</v>
      </c>
      <c r="E444" t="s">
        <v>39</v>
      </c>
      <c r="F444" t="s">
        <v>7</v>
      </c>
      <c r="G444" t="s">
        <v>17</v>
      </c>
      <c r="H444" s="13" t="s">
        <v>158</v>
      </c>
    </row>
    <row r="445" spans="1:8" x14ac:dyDescent="0.25">
      <c r="B445" s="12">
        <v>0.4375</v>
      </c>
      <c r="C445" s="12">
        <v>0.45833333333333298</v>
      </c>
      <c r="D445" s="4" t="s">
        <v>9</v>
      </c>
      <c r="E445" t="s">
        <v>39</v>
      </c>
      <c r="F445" t="s">
        <v>7</v>
      </c>
      <c r="G445" t="s">
        <v>17</v>
      </c>
      <c r="H445" s="13" t="s">
        <v>158</v>
      </c>
    </row>
    <row r="446" spans="1:8" x14ac:dyDescent="0.25">
      <c r="B446" s="12">
        <v>0.45833333333333298</v>
      </c>
      <c r="C446" s="12">
        <v>0.47916666666666702</v>
      </c>
      <c r="D446" s="4" t="s">
        <v>9</v>
      </c>
      <c r="E446" t="s">
        <v>39</v>
      </c>
      <c r="F446" t="s">
        <v>7</v>
      </c>
      <c r="G446" t="s">
        <v>17</v>
      </c>
      <c r="H446" s="13" t="s">
        <v>158</v>
      </c>
    </row>
    <row r="447" spans="1:8" x14ac:dyDescent="0.25">
      <c r="B447" s="12">
        <v>0.47916666666666702</v>
      </c>
      <c r="C447" s="12">
        <v>0.5</v>
      </c>
      <c r="H447" s="13"/>
    </row>
    <row r="448" spans="1:8" x14ac:dyDescent="0.25">
      <c r="B448" s="12">
        <v>0.5</v>
      </c>
      <c r="C448" s="12">
        <v>0.52083333333333304</v>
      </c>
      <c r="H448" s="13"/>
    </row>
    <row r="449" spans="1:9" x14ac:dyDescent="0.25">
      <c r="B449" s="12">
        <v>0.52083333333333304</v>
      </c>
      <c r="C449" s="12">
        <v>0.54166666666666696</v>
      </c>
      <c r="H449" s="13"/>
    </row>
    <row r="450" spans="1:9" x14ac:dyDescent="0.25">
      <c r="B450" s="12">
        <v>0.54166666666666696</v>
      </c>
      <c r="C450" s="12">
        <v>0.5625</v>
      </c>
      <c r="D450" s="4" t="s">
        <v>22</v>
      </c>
      <c r="E450" t="s">
        <v>89</v>
      </c>
      <c r="F450" t="s">
        <v>7</v>
      </c>
      <c r="G450" t="s">
        <v>11</v>
      </c>
      <c r="H450" s="13" t="s">
        <v>56</v>
      </c>
      <c r="I450" s="13" t="s">
        <v>207</v>
      </c>
    </row>
    <row r="451" spans="1:9" x14ac:dyDescent="0.25">
      <c r="B451" s="12">
        <v>0.5625</v>
      </c>
      <c r="C451" s="12">
        <v>0.58333333333333304</v>
      </c>
      <c r="D451" s="4" t="s">
        <v>22</v>
      </c>
      <c r="E451" t="s">
        <v>89</v>
      </c>
      <c r="F451" t="s">
        <v>7</v>
      </c>
      <c r="G451" t="s">
        <v>11</v>
      </c>
      <c r="H451" s="13" t="s">
        <v>56</v>
      </c>
      <c r="I451" s="13" t="s">
        <v>207</v>
      </c>
    </row>
    <row r="452" spans="1:9" x14ac:dyDescent="0.25">
      <c r="B452" s="12">
        <v>0.58333333333333304</v>
      </c>
      <c r="C452" s="12">
        <v>0.60416666666666696</v>
      </c>
      <c r="D452" s="4" t="s">
        <v>22</v>
      </c>
      <c r="E452" t="s">
        <v>89</v>
      </c>
      <c r="F452" t="s">
        <v>7</v>
      </c>
      <c r="G452" t="s">
        <v>11</v>
      </c>
      <c r="H452" s="13" t="s">
        <v>56</v>
      </c>
      <c r="I452" s="13" t="s">
        <v>207</v>
      </c>
    </row>
    <row r="453" spans="1:9" x14ac:dyDescent="0.25">
      <c r="B453" s="12">
        <v>0.60416666666666696</v>
      </c>
      <c r="C453" s="12">
        <v>0.625</v>
      </c>
      <c r="D453" s="4" t="s">
        <v>22</v>
      </c>
      <c r="E453" t="s">
        <v>89</v>
      </c>
      <c r="F453" t="s">
        <v>7</v>
      </c>
      <c r="G453" t="s">
        <v>11</v>
      </c>
      <c r="H453" s="13" t="s">
        <v>56</v>
      </c>
      <c r="I453" s="13" t="s">
        <v>207</v>
      </c>
    </row>
    <row r="454" spans="1:9" x14ac:dyDescent="0.25">
      <c r="B454" s="12">
        <v>0.625</v>
      </c>
      <c r="C454" s="12">
        <v>0.64583333333333304</v>
      </c>
      <c r="D454" s="4" t="s">
        <v>22</v>
      </c>
      <c r="E454" t="s">
        <v>89</v>
      </c>
      <c r="F454" t="s">
        <v>7</v>
      </c>
      <c r="G454" t="s">
        <v>11</v>
      </c>
      <c r="H454" s="13" t="s">
        <v>56</v>
      </c>
      <c r="I454" s="13" t="s">
        <v>207</v>
      </c>
    </row>
    <row r="455" spans="1:9" x14ac:dyDescent="0.25">
      <c r="B455" s="12">
        <v>0.64583333333333304</v>
      </c>
      <c r="C455" s="12">
        <v>0.66666666666666696</v>
      </c>
      <c r="D455" s="4" t="s">
        <v>22</v>
      </c>
      <c r="E455" t="s">
        <v>89</v>
      </c>
      <c r="F455" t="s">
        <v>7</v>
      </c>
      <c r="G455" t="s">
        <v>11</v>
      </c>
      <c r="H455" s="13" t="s">
        <v>56</v>
      </c>
      <c r="I455" s="13" t="s">
        <v>207</v>
      </c>
    </row>
    <row r="456" spans="1:9" x14ac:dyDescent="0.25">
      <c r="B456" s="12">
        <v>0.66666666666666696</v>
      </c>
      <c r="C456" s="12">
        <v>0.6875</v>
      </c>
      <c r="D456" s="4" t="s">
        <v>22</v>
      </c>
      <c r="E456" t="s">
        <v>89</v>
      </c>
      <c r="F456" t="s">
        <v>7</v>
      </c>
      <c r="G456" t="s">
        <v>11</v>
      </c>
      <c r="H456" s="13" t="s">
        <v>56</v>
      </c>
      <c r="I456" s="13" t="s">
        <v>207</v>
      </c>
    </row>
    <row r="457" spans="1:9" x14ac:dyDescent="0.25">
      <c r="B457" s="12">
        <v>0.6875</v>
      </c>
      <c r="C457" s="12">
        <v>0.70833333333333304</v>
      </c>
      <c r="D457" s="4" t="s">
        <v>22</v>
      </c>
      <c r="E457" t="s">
        <v>89</v>
      </c>
      <c r="F457" t="s">
        <v>7</v>
      </c>
      <c r="G457" t="s">
        <v>11</v>
      </c>
      <c r="H457" s="13" t="s">
        <v>56</v>
      </c>
      <c r="I457" s="13" t="s">
        <v>207</v>
      </c>
    </row>
    <row r="458" spans="1:9" x14ac:dyDescent="0.25">
      <c r="B458" s="12"/>
      <c r="C458" s="12"/>
      <c r="H458" s="13"/>
    </row>
    <row r="459" spans="1:9" x14ac:dyDescent="0.25">
      <c r="A459" s="9">
        <v>25</v>
      </c>
      <c r="B459" s="12">
        <v>0.33333333333333298</v>
      </c>
      <c r="C459" s="12">
        <v>0.35416666666666702</v>
      </c>
      <c r="D459" s="4" t="s">
        <v>9</v>
      </c>
      <c r="E459" t="s">
        <v>39</v>
      </c>
      <c r="F459" s="13" t="s">
        <v>7</v>
      </c>
      <c r="G459" t="s">
        <v>17</v>
      </c>
      <c r="H459" s="13" t="s">
        <v>208</v>
      </c>
    </row>
    <row r="460" spans="1:9" x14ac:dyDescent="0.25">
      <c r="B460" s="12">
        <v>0.35416666666666702</v>
      </c>
      <c r="C460" s="12">
        <v>0.375</v>
      </c>
      <c r="D460" s="4" t="s">
        <v>9</v>
      </c>
      <c r="E460" t="s">
        <v>39</v>
      </c>
      <c r="F460" s="13" t="s">
        <v>7</v>
      </c>
      <c r="G460" t="s">
        <v>17</v>
      </c>
      <c r="H460" s="13" t="s">
        <v>208</v>
      </c>
    </row>
    <row r="461" spans="1:9" x14ac:dyDescent="0.25">
      <c r="B461" s="12">
        <v>0.375</v>
      </c>
      <c r="C461" s="12">
        <v>0.39583333333333298</v>
      </c>
      <c r="D461" s="4" t="s">
        <v>9</v>
      </c>
      <c r="E461" t="s">
        <v>39</v>
      </c>
      <c r="F461" s="13" t="s">
        <v>7</v>
      </c>
      <c r="G461" t="s">
        <v>17</v>
      </c>
      <c r="H461" s="13" t="s">
        <v>208</v>
      </c>
    </row>
    <row r="462" spans="1:9" x14ac:dyDescent="0.25">
      <c r="B462" s="12">
        <v>0.39583333333333298</v>
      </c>
      <c r="C462" s="12">
        <v>0.41666666666666702</v>
      </c>
      <c r="D462" s="4" t="s">
        <v>9</v>
      </c>
      <c r="E462" t="s">
        <v>39</v>
      </c>
      <c r="F462" s="13" t="s">
        <v>7</v>
      </c>
      <c r="G462" t="s">
        <v>17</v>
      </c>
      <c r="H462" s="13" t="s">
        <v>208</v>
      </c>
    </row>
    <row r="463" spans="1:9" x14ac:dyDescent="0.25">
      <c r="B463" s="12">
        <v>0.41666666666666702</v>
      </c>
      <c r="C463" s="12">
        <v>0.4375</v>
      </c>
      <c r="D463" s="4" t="s">
        <v>9</v>
      </c>
      <c r="E463" t="s">
        <v>39</v>
      </c>
      <c r="F463" s="13" t="s">
        <v>7</v>
      </c>
      <c r="G463" t="s">
        <v>17</v>
      </c>
      <c r="H463" s="13" t="s">
        <v>208</v>
      </c>
    </row>
    <row r="464" spans="1:9" x14ac:dyDescent="0.25">
      <c r="B464" s="12">
        <v>0.4375</v>
      </c>
      <c r="C464" s="12">
        <v>0.45833333333333298</v>
      </c>
      <c r="D464" s="4" t="s">
        <v>9</v>
      </c>
      <c r="E464" t="s">
        <v>39</v>
      </c>
      <c r="F464" s="13" t="s">
        <v>7</v>
      </c>
      <c r="G464" t="s">
        <v>17</v>
      </c>
      <c r="H464" s="13" t="s">
        <v>208</v>
      </c>
    </row>
    <row r="465" spans="1:9" x14ac:dyDescent="0.25">
      <c r="B465" s="12">
        <v>0.45833333333333298</v>
      </c>
      <c r="C465" s="12">
        <v>0.47916666666666702</v>
      </c>
      <c r="D465" s="4" t="s">
        <v>9</v>
      </c>
      <c r="E465" t="s">
        <v>39</v>
      </c>
      <c r="F465" s="13" t="s">
        <v>7</v>
      </c>
      <c r="G465" t="s">
        <v>17</v>
      </c>
      <c r="H465" s="13" t="s">
        <v>208</v>
      </c>
    </row>
    <row r="466" spans="1:9" x14ac:dyDescent="0.25">
      <c r="B466" s="12">
        <v>0.47916666666666702</v>
      </c>
      <c r="C466" s="12">
        <v>0.5</v>
      </c>
      <c r="D466" s="4"/>
      <c r="E466"/>
      <c r="F466" s="13"/>
      <c r="G466"/>
      <c r="H466" s="13"/>
    </row>
    <row r="467" spans="1:9" x14ac:dyDescent="0.25">
      <c r="B467" s="12">
        <v>0.5</v>
      </c>
      <c r="C467" s="12">
        <v>0.52083333333333304</v>
      </c>
      <c r="H467" s="13"/>
    </row>
    <row r="468" spans="1:9" x14ac:dyDescent="0.25">
      <c r="B468" s="12">
        <v>0.52083333333333304</v>
      </c>
      <c r="C468" s="12">
        <v>0.54166666666666696</v>
      </c>
      <c r="H468" s="13"/>
    </row>
    <row r="469" spans="1:9" x14ac:dyDescent="0.25">
      <c r="B469" s="12">
        <v>0.54166666666666696</v>
      </c>
      <c r="C469" s="12">
        <v>0.5625</v>
      </c>
      <c r="D469" s="4" t="s">
        <v>9</v>
      </c>
      <c r="E469" t="s">
        <v>39</v>
      </c>
      <c r="F469" s="13" t="s">
        <v>7</v>
      </c>
      <c r="G469" t="s">
        <v>17</v>
      </c>
      <c r="H469" s="13" t="s">
        <v>208</v>
      </c>
      <c r="I469" s="13"/>
    </row>
    <row r="470" spans="1:9" x14ac:dyDescent="0.25">
      <c r="B470" s="12">
        <v>0.5625</v>
      </c>
      <c r="C470" s="12">
        <v>0.58333333333333304</v>
      </c>
      <c r="D470" s="4" t="s">
        <v>9</v>
      </c>
      <c r="E470" t="s">
        <v>39</v>
      </c>
      <c r="F470" s="13" t="s">
        <v>7</v>
      </c>
      <c r="G470" t="s">
        <v>17</v>
      </c>
      <c r="H470" s="13" t="s">
        <v>208</v>
      </c>
      <c r="I470" s="13"/>
    </row>
    <row r="471" spans="1:9" x14ac:dyDescent="0.25">
      <c r="B471" s="12">
        <v>0.58333333333333304</v>
      </c>
      <c r="C471" s="12">
        <v>0.60416666666666696</v>
      </c>
      <c r="D471" s="4" t="s">
        <v>9</v>
      </c>
      <c r="E471" t="s">
        <v>39</v>
      </c>
      <c r="F471" s="13" t="s">
        <v>7</v>
      </c>
      <c r="G471" t="s">
        <v>17</v>
      </c>
      <c r="H471" s="13" t="s">
        <v>208</v>
      </c>
      <c r="I471" s="13"/>
    </row>
    <row r="472" spans="1:9" x14ac:dyDescent="0.25">
      <c r="B472" s="12">
        <v>0.60416666666666696</v>
      </c>
      <c r="C472" s="12">
        <v>0.625</v>
      </c>
      <c r="D472" s="4" t="s">
        <v>9</v>
      </c>
      <c r="E472" t="s">
        <v>39</v>
      </c>
      <c r="F472" s="13" t="s">
        <v>7</v>
      </c>
      <c r="G472" t="s">
        <v>17</v>
      </c>
      <c r="H472" s="13" t="s">
        <v>208</v>
      </c>
      <c r="I472" s="13"/>
    </row>
    <row r="473" spans="1:9" x14ac:dyDescent="0.25">
      <c r="B473" s="12">
        <v>0.625</v>
      </c>
      <c r="C473" s="12">
        <v>0.64583333333333304</v>
      </c>
      <c r="D473" s="4" t="s">
        <v>9</v>
      </c>
      <c r="E473" t="s">
        <v>39</v>
      </c>
      <c r="F473" s="13" t="s">
        <v>7</v>
      </c>
      <c r="G473" t="s">
        <v>17</v>
      </c>
      <c r="H473" s="13" t="s">
        <v>208</v>
      </c>
      <c r="I473" s="13"/>
    </row>
    <row r="474" spans="1:9" x14ac:dyDescent="0.25">
      <c r="B474" s="12">
        <v>0.64583333333333304</v>
      </c>
      <c r="C474" s="12">
        <v>0.66666666666666696</v>
      </c>
      <c r="D474" s="4" t="s">
        <v>9</v>
      </c>
      <c r="E474" t="s">
        <v>39</v>
      </c>
      <c r="F474" s="13" t="s">
        <v>7</v>
      </c>
      <c r="G474" t="s">
        <v>17</v>
      </c>
      <c r="H474" s="13" t="s">
        <v>208</v>
      </c>
      <c r="I474" s="13"/>
    </row>
    <row r="475" spans="1:9" x14ac:dyDescent="0.25">
      <c r="B475" s="12">
        <v>0.66666666666666696</v>
      </c>
      <c r="C475" s="12">
        <v>0.6875</v>
      </c>
      <c r="D475" s="4" t="s">
        <v>9</v>
      </c>
      <c r="E475" t="s">
        <v>39</v>
      </c>
      <c r="F475" s="13" t="s">
        <v>7</v>
      </c>
      <c r="G475" t="s">
        <v>17</v>
      </c>
      <c r="H475" s="13" t="s">
        <v>208</v>
      </c>
      <c r="I475" s="13"/>
    </row>
    <row r="476" spans="1:9" x14ac:dyDescent="0.25">
      <c r="B476" s="12">
        <v>0.6875</v>
      </c>
      <c r="C476" s="12">
        <v>0.70833333333333304</v>
      </c>
      <c r="D476" s="4" t="s">
        <v>9</v>
      </c>
      <c r="E476" t="s">
        <v>39</v>
      </c>
      <c r="F476" s="13" t="s">
        <v>7</v>
      </c>
      <c r="G476" t="s">
        <v>17</v>
      </c>
      <c r="H476" s="13" t="s">
        <v>208</v>
      </c>
      <c r="I476" s="13"/>
    </row>
    <row r="477" spans="1:9" x14ac:dyDescent="0.25">
      <c r="H477" s="13"/>
    </row>
    <row r="478" spans="1:9" x14ac:dyDescent="0.25">
      <c r="A478" s="9">
        <v>26</v>
      </c>
      <c r="B478" s="12">
        <v>0.33333333333333298</v>
      </c>
      <c r="C478" s="12">
        <v>0.35416666666666702</v>
      </c>
      <c r="D478" s="4" t="s">
        <v>9</v>
      </c>
      <c r="E478" t="s">
        <v>125</v>
      </c>
      <c r="F478" s="13" t="s">
        <v>7</v>
      </c>
      <c r="G478" t="s">
        <v>42</v>
      </c>
      <c r="H478" s="13" t="s">
        <v>209</v>
      </c>
    </row>
    <row r="479" spans="1:9" x14ac:dyDescent="0.25">
      <c r="B479" s="12">
        <v>0.35416666666666702</v>
      </c>
      <c r="C479" s="12">
        <v>0.375</v>
      </c>
      <c r="D479" s="4" t="s">
        <v>9</v>
      </c>
      <c r="E479" t="s">
        <v>125</v>
      </c>
      <c r="F479" s="13" t="s">
        <v>7</v>
      </c>
      <c r="G479" t="s">
        <v>42</v>
      </c>
      <c r="H479" s="13" t="s">
        <v>209</v>
      </c>
    </row>
    <row r="480" spans="1:9" x14ac:dyDescent="0.25">
      <c r="B480" s="12">
        <v>0.375</v>
      </c>
      <c r="C480" s="12">
        <v>0.39583333333333298</v>
      </c>
      <c r="D480" s="4" t="s">
        <v>9</v>
      </c>
      <c r="E480" t="s">
        <v>125</v>
      </c>
      <c r="F480" s="13" t="s">
        <v>7</v>
      </c>
      <c r="G480" t="s">
        <v>42</v>
      </c>
      <c r="H480" s="13" t="s">
        <v>209</v>
      </c>
    </row>
    <row r="481" spans="2:9" x14ac:dyDescent="0.25">
      <c r="B481" s="12">
        <v>0.39583333333333298</v>
      </c>
      <c r="C481" s="12">
        <v>0.41666666666666702</v>
      </c>
      <c r="D481" s="4" t="s">
        <v>9</v>
      </c>
      <c r="E481" t="s">
        <v>125</v>
      </c>
      <c r="F481" s="13" t="s">
        <v>7</v>
      </c>
      <c r="G481" t="s">
        <v>42</v>
      </c>
      <c r="H481" s="13" t="s">
        <v>209</v>
      </c>
    </row>
    <row r="482" spans="2:9" x14ac:dyDescent="0.25">
      <c r="B482" s="12">
        <v>0.41666666666666702</v>
      </c>
      <c r="C482" s="12">
        <v>0.4375</v>
      </c>
      <c r="D482" s="4" t="s">
        <v>9</v>
      </c>
      <c r="E482" t="s">
        <v>125</v>
      </c>
      <c r="F482" s="13" t="s">
        <v>7</v>
      </c>
      <c r="G482" t="s">
        <v>42</v>
      </c>
      <c r="H482" s="13" t="s">
        <v>209</v>
      </c>
    </row>
    <row r="483" spans="2:9" x14ac:dyDescent="0.25">
      <c r="B483" s="12">
        <v>0.4375</v>
      </c>
      <c r="C483" s="12">
        <v>0.45833333333333298</v>
      </c>
      <c r="D483" s="4" t="s">
        <v>9</v>
      </c>
      <c r="E483" t="s">
        <v>125</v>
      </c>
      <c r="F483" s="13" t="s">
        <v>7</v>
      </c>
      <c r="G483" t="s">
        <v>42</v>
      </c>
      <c r="H483" s="13" t="s">
        <v>209</v>
      </c>
    </row>
    <row r="484" spans="2:9" x14ac:dyDescent="0.25">
      <c r="B484" s="12">
        <v>0.45833333333333298</v>
      </c>
      <c r="C484" s="12">
        <v>0.47916666666666702</v>
      </c>
      <c r="D484" s="4" t="s">
        <v>9</v>
      </c>
      <c r="E484" t="s">
        <v>125</v>
      </c>
      <c r="F484" s="13" t="s">
        <v>7</v>
      </c>
      <c r="G484" t="s">
        <v>42</v>
      </c>
      <c r="H484" s="13" t="s">
        <v>209</v>
      </c>
    </row>
    <row r="485" spans="2:9" x14ac:dyDescent="0.25">
      <c r="B485" s="12">
        <v>0.47916666666666702</v>
      </c>
      <c r="C485" s="12">
        <v>0.5</v>
      </c>
      <c r="D485" s="4" t="s">
        <v>9</v>
      </c>
      <c r="E485" t="s">
        <v>125</v>
      </c>
      <c r="F485" s="13" t="s">
        <v>7</v>
      </c>
      <c r="G485" t="s">
        <v>42</v>
      </c>
      <c r="H485" s="13" t="s">
        <v>209</v>
      </c>
    </row>
    <row r="486" spans="2:9" x14ac:dyDescent="0.25">
      <c r="B486" s="12">
        <v>0.5</v>
      </c>
      <c r="C486" s="12">
        <v>0.52083333333333304</v>
      </c>
      <c r="D486" s="4" t="s">
        <v>9</v>
      </c>
      <c r="E486" t="s">
        <v>125</v>
      </c>
      <c r="F486" s="13" t="s">
        <v>7</v>
      </c>
      <c r="G486" t="s">
        <v>42</v>
      </c>
      <c r="H486" s="13" t="s">
        <v>209</v>
      </c>
    </row>
    <row r="487" spans="2:9" x14ac:dyDescent="0.25">
      <c r="B487" s="12">
        <v>0.52083333333333304</v>
      </c>
      <c r="C487" s="12">
        <v>0.54166666666666696</v>
      </c>
      <c r="D487" s="4" t="s">
        <v>9</v>
      </c>
      <c r="E487" t="s">
        <v>125</v>
      </c>
      <c r="F487" s="13" t="s">
        <v>7</v>
      </c>
      <c r="G487" t="s">
        <v>42</v>
      </c>
      <c r="H487" s="13" t="s">
        <v>209</v>
      </c>
    </row>
    <row r="488" spans="2:9" x14ac:dyDescent="0.25">
      <c r="B488" s="12">
        <v>0.54166666666666696</v>
      </c>
      <c r="C488" s="12">
        <v>0.5625</v>
      </c>
      <c r="D488" s="4" t="s">
        <v>9</v>
      </c>
      <c r="E488" t="s">
        <v>125</v>
      </c>
      <c r="F488" s="13" t="s">
        <v>7</v>
      </c>
      <c r="G488" t="s">
        <v>42</v>
      </c>
      <c r="H488" s="13" t="s">
        <v>209</v>
      </c>
      <c r="I488" s="13"/>
    </row>
    <row r="489" spans="2:9" x14ac:dyDescent="0.25">
      <c r="B489" s="12">
        <v>0.5625</v>
      </c>
      <c r="C489" s="12">
        <v>0.58333333333333304</v>
      </c>
      <c r="D489" s="4" t="s">
        <v>9</v>
      </c>
      <c r="E489" t="s">
        <v>125</v>
      </c>
      <c r="F489" s="13" t="s">
        <v>7</v>
      </c>
      <c r="G489" t="s">
        <v>42</v>
      </c>
      <c r="H489" s="13" t="s">
        <v>209</v>
      </c>
      <c r="I489" s="13"/>
    </row>
    <row r="490" spans="2:9" x14ac:dyDescent="0.25">
      <c r="B490" s="12">
        <v>0.58333333333333304</v>
      </c>
      <c r="C490" s="12">
        <v>0.60416666666666696</v>
      </c>
      <c r="D490" s="4" t="s">
        <v>9</v>
      </c>
      <c r="E490" t="s">
        <v>125</v>
      </c>
      <c r="F490" s="13" t="s">
        <v>7</v>
      </c>
      <c r="G490" t="s">
        <v>42</v>
      </c>
      <c r="H490" s="13" t="s">
        <v>209</v>
      </c>
      <c r="I490" s="13"/>
    </row>
    <row r="491" spans="2:9" x14ac:dyDescent="0.25">
      <c r="B491" s="12">
        <v>0.60416666666666696</v>
      </c>
      <c r="C491" s="12">
        <v>0.625</v>
      </c>
      <c r="D491" s="4" t="s">
        <v>9</v>
      </c>
      <c r="E491" t="s">
        <v>125</v>
      </c>
      <c r="F491" s="13" t="s">
        <v>7</v>
      </c>
      <c r="G491" t="s">
        <v>42</v>
      </c>
      <c r="H491" s="13" t="s">
        <v>209</v>
      </c>
      <c r="I491" s="13"/>
    </row>
    <row r="492" spans="2:9" x14ac:dyDescent="0.25">
      <c r="B492" s="12">
        <v>0.625</v>
      </c>
      <c r="C492" s="12">
        <v>0.64583333333333304</v>
      </c>
      <c r="D492" s="4" t="s">
        <v>9</v>
      </c>
      <c r="E492" t="s">
        <v>125</v>
      </c>
      <c r="F492" s="13" t="s">
        <v>7</v>
      </c>
      <c r="G492" t="s">
        <v>42</v>
      </c>
      <c r="H492" s="13" t="s">
        <v>209</v>
      </c>
      <c r="I492" s="13"/>
    </row>
    <row r="493" spans="2:9" x14ac:dyDescent="0.25">
      <c r="B493" s="12">
        <v>0.64583333333333304</v>
      </c>
      <c r="C493" s="12">
        <v>0.66666666666666696</v>
      </c>
      <c r="D493" s="4" t="s">
        <v>9</v>
      </c>
      <c r="E493" t="s">
        <v>125</v>
      </c>
      <c r="F493" s="13" t="s">
        <v>7</v>
      </c>
      <c r="G493" t="s">
        <v>42</v>
      </c>
      <c r="H493" s="13" t="s">
        <v>209</v>
      </c>
      <c r="I493" s="13"/>
    </row>
    <row r="494" spans="2:9" x14ac:dyDescent="0.25">
      <c r="B494" s="12">
        <v>0.66666666666666696</v>
      </c>
      <c r="C494" s="12">
        <v>0.6875</v>
      </c>
      <c r="D494" s="4" t="s">
        <v>9</v>
      </c>
      <c r="E494" t="s">
        <v>125</v>
      </c>
      <c r="F494" s="13" t="s">
        <v>7</v>
      </c>
      <c r="G494" t="s">
        <v>42</v>
      </c>
      <c r="H494" s="13" t="s">
        <v>209</v>
      </c>
      <c r="I494" s="13"/>
    </row>
    <row r="495" spans="2:9" x14ac:dyDescent="0.25">
      <c r="B495" s="12">
        <v>0.6875</v>
      </c>
      <c r="C495" s="12">
        <v>0.70833333333333304</v>
      </c>
      <c r="D495" s="4" t="s">
        <v>9</v>
      </c>
      <c r="E495" t="s">
        <v>125</v>
      </c>
      <c r="F495" s="13" t="s">
        <v>7</v>
      </c>
      <c r="G495" t="s">
        <v>42</v>
      </c>
      <c r="H495" s="13" t="s">
        <v>209</v>
      </c>
      <c r="I495" s="13"/>
    </row>
    <row r="496" spans="2:9" x14ac:dyDescent="0.25">
      <c r="B496" s="12"/>
      <c r="C496" s="12"/>
      <c r="H496" s="13"/>
    </row>
    <row r="497" spans="1:8" x14ac:dyDescent="0.25">
      <c r="A497" s="9">
        <v>27</v>
      </c>
      <c r="B497" s="12">
        <v>0.33333333333333298</v>
      </c>
      <c r="C497" s="12">
        <v>0.35416666666666702</v>
      </c>
      <c r="D497" s="4" t="s">
        <v>9</v>
      </c>
      <c r="E497" t="s">
        <v>39</v>
      </c>
      <c r="F497" s="13" t="s">
        <v>7</v>
      </c>
      <c r="G497" t="s">
        <v>17</v>
      </c>
      <c r="H497" s="13" t="s">
        <v>208</v>
      </c>
    </row>
    <row r="498" spans="1:8" x14ac:dyDescent="0.25">
      <c r="B498" s="12">
        <v>0.35416666666666702</v>
      </c>
      <c r="C498" s="12">
        <v>0.375</v>
      </c>
      <c r="D498" s="4" t="s">
        <v>9</v>
      </c>
      <c r="E498" t="s">
        <v>39</v>
      </c>
      <c r="F498" s="13" t="s">
        <v>7</v>
      </c>
      <c r="G498" t="s">
        <v>17</v>
      </c>
      <c r="H498" s="13" t="s">
        <v>208</v>
      </c>
    </row>
    <row r="499" spans="1:8" x14ac:dyDescent="0.25">
      <c r="B499" s="12">
        <v>0.375</v>
      </c>
      <c r="C499" s="12">
        <v>0.39583333333333298</v>
      </c>
      <c r="D499" s="4" t="s">
        <v>9</v>
      </c>
      <c r="E499" t="s">
        <v>39</v>
      </c>
      <c r="F499" s="13" t="s">
        <v>7</v>
      </c>
      <c r="G499" t="s">
        <v>17</v>
      </c>
      <c r="H499" s="13" t="s">
        <v>208</v>
      </c>
    </row>
    <row r="500" spans="1:8" x14ac:dyDescent="0.25">
      <c r="B500" s="12">
        <v>0.39583333333333298</v>
      </c>
      <c r="C500" s="12">
        <v>0.41666666666666702</v>
      </c>
      <c r="D500" s="4" t="s">
        <v>9</v>
      </c>
      <c r="E500" t="s">
        <v>39</v>
      </c>
      <c r="F500" s="13" t="s">
        <v>7</v>
      </c>
      <c r="G500" t="s">
        <v>17</v>
      </c>
      <c r="H500" s="13" t="s">
        <v>208</v>
      </c>
    </row>
    <row r="501" spans="1:8" x14ac:dyDescent="0.25">
      <c r="B501" s="12">
        <v>0.41666666666666702</v>
      </c>
      <c r="C501" s="12">
        <v>0.4375</v>
      </c>
      <c r="D501" s="4" t="s">
        <v>9</v>
      </c>
      <c r="E501" t="s">
        <v>39</v>
      </c>
      <c r="F501" s="13" t="s">
        <v>7</v>
      </c>
      <c r="G501" t="s">
        <v>17</v>
      </c>
      <c r="H501" s="13" t="s">
        <v>208</v>
      </c>
    </row>
    <row r="502" spans="1:8" x14ac:dyDescent="0.25">
      <c r="B502" s="12">
        <v>0.4375</v>
      </c>
      <c r="C502" s="12">
        <v>0.45833333333333298</v>
      </c>
      <c r="D502" s="4" t="s">
        <v>9</v>
      </c>
      <c r="E502" t="s">
        <v>39</v>
      </c>
      <c r="F502" s="13" t="s">
        <v>7</v>
      </c>
      <c r="G502" t="s">
        <v>17</v>
      </c>
      <c r="H502" s="13" t="s">
        <v>208</v>
      </c>
    </row>
    <row r="503" spans="1:8" x14ac:dyDescent="0.25">
      <c r="B503" s="12">
        <v>0.45833333333333298</v>
      </c>
      <c r="C503" s="12">
        <v>0.47916666666666702</v>
      </c>
      <c r="D503" s="4" t="s">
        <v>9</v>
      </c>
      <c r="E503" t="s">
        <v>39</v>
      </c>
      <c r="F503" s="13" t="s">
        <v>7</v>
      </c>
      <c r="G503" t="s">
        <v>17</v>
      </c>
      <c r="H503" s="13" t="s">
        <v>208</v>
      </c>
    </row>
    <row r="504" spans="1:8" x14ac:dyDescent="0.25">
      <c r="B504" s="12">
        <v>0.47916666666666702</v>
      </c>
      <c r="C504" s="12">
        <v>0.5</v>
      </c>
      <c r="D504" s="4"/>
      <c r="E504"/>
      <c r="F504" s="13"/>
      <c r="G504"/>
      <c r="H504" s="13"/>
    </row>
    <row r="505" spans="1:8" x14ac:dyDescent="0.25">
      <c r="B505" s="12">
        <v>0.5</v>
      </c>
      <c r="C505" s="12">
        <v>0.52083333333333304</v>
      </c>
      <c r="H505" s="13"/>
    </row>
    <row r="506" spans="1:8" x14ac:dyDescent="0.25">
      <c r="B506" s="12">
        <v>0.52083333333333304</v>
      </c>
      <c r="C506" s="12">
        <v>0.54166666666666696</v>
      </c>
      <c r="H506" s="13"/>
    </row>
    <row r="507" spans="1:8" x14ac:dyDescent="0.25">
      <c r="B507" s="12">
        <v>0.54166666666666696</v>
      </c>
      <c r="C507" s="12">
        <v>0.5625</v>
      </c>
      <c r="D507" s="4" t="s">
        <v>9</v>
      </c>
      <c r="E507" t="s">
        <v>39</v>
      </c>
      <c r="F507" s="13" t="s">
        <v>7</v>
      </c>
      <c r="G507" t="s">
        <v>17</v>
      </c>
      <c r="H507" s="13" t="s">
        <v>208</v>
      </c>
    </row>
    <row r="508" spans="1:8" x14ac:dyDescent="0.25">
      <c r="B508" s="12">
        <v>0.5625</v>
      </c>
      <c r="C508" s="12">
        <v>0.58333333333333304</v>
      </c>
      <c r="D508" s="4" t="s">
        <v>9</v>
      </c>
      <c r="E508" t="s">
        <v>39</v>
      </c>
      <c r="F508" s="13" t="s">
        <v>7</v>
      </c>
      <c r="G508" t="s">
        <v>17</v>
      </c>
      <c r="H508" s="13" t="s">
        <v>208</v>
      </c>
    </row>
    <row r="509" spans="1:8" x14ac:dyDescent="0.25">
      <c r="B509" s="12">
        <v>0.58333333333333304</v>
      </c>
      <c r="C509" s="12">
        <v>0.60416666666666696</v>
      </c>
      <c r="D509" s="4" t="s">
        <v>9</v>
      </c>
      <c r="E509" t="s">
        <v>39</v>
      </c>
      <c r="F509" s="13" t="s">
        <v>7</v>
      </c>
      <c r="G509" t="s">
        <v>17</v>
      </c>
      <c r="H509" s="13" t="s">
        <v>208</v>
      </c>
    </row>
    <row r="510" spans="1:8" x14ac:dyDescent="0.25">
      <c r="B510" s="12">
        <v>0.60416666666666696</v>
      </c>
      <c r="C510" s="12">
        <v>0.625</v>
      </c>
      <c r="D510" s="4" t="s">
        <v>9</v>
      </c>
      <c r="E510" t="s">
        <v>39</v>
      </c>
      <c r="F510" s="13" t="s">
        <v>7</v>
      </c>
      <c r="G510" t="s">
        <v>17</v>
      </c>
      <c r="H510" s="13" t="s">
        <v>208</v>
      </c>
    </row>
    <row r="511" spans="1:8" x14ac:dyDescent="0.25">
      <c r="B511" s="12">
        <v>0.625</v>
      </c>
      <c r="C511" s="12">
        <v>0.64583333333333304</v>
      </c>
      <c r="D511" s="4" t="s">
        <v>9</v>
      </c>
      <c r="E511" t="s">
        <v>15</v>
      </c>
      <c r="F511" t="s">
        <v>51</v>
      </c>
      <c r="G511" t="s">
        <v>17</v>
      </c>
      <c r="H511" s="13" t="s">
        <v>50</v>
      </c>
    </row>
    <row r="512" spans="1:8" x14ac:dyDescent="0.25">
      <c r="B512" s="12">
        <v>0.64583333333333304</v>
      </c>
      <c r="C512" s="12">
        <v>0.66666666666666696</v>
      </c>
      <c r="D512" s="4" t="s">
        <v>9</v>
      </c>
      <c r="E512" t="s">
        <v>15</v>
      </c>
      <c r="F512" t="s">
        <v>51</v>
      </c>
      <c r="G512" t="s">
        <v>17</v>
      </c>
      <c r="H512" s="13" t="s">
        <v>50</v>
      </c>
    </row>
    <row r="513" spans="1:8" x14ac:dyDescent="0.25">
      <c r="B513" s="12">
        <v>0.66666666666666696</v>
      </c>
      <c r="C513" s="12">
        <v>0.6875</v>
      </c>
      <c r="D513" s="4" t="s">
        <v>9</v>
      </c>
      <c r="E513" t="s">
        <v>15</v>
      </c>
      <c r="F513" t="s">
        <v>51</v>
      </c>
      <c r="G513" t="s">
        <v>17</v>
      </c>
      <c r="H513" s="13" t="s">
        <v>50</v>
      </c>
    </row>
    <row r="514" spans="1:8" x14ac:dyDescent="0.25">
      <c r="B514" s="12">
        <v>0.6875</v>
      </c>
      <c r="C514" s="12">
        <v>0.70833333333333304</v>
      </c>
      <c r="D514" s="4" t="s">
        <v>9</v>
      </c>
      <c r="E514" t="s">
        <v>15</v>
      </c>
      <c r="F514" t="s">
        <v>51</v>
      </c>
      <c r="G514" t="s">
        <v>17</v>
      </c>
      <c r="H514" s="13" t="s">
        <v>50</v>
      </c>
    </row>
    <row r="515" spans="1:8" x14ac:dyDescent="0.25">
      <c r="H515" s="13"/>
    </row>
    <row r="516" spans="1:8" x14ac:dyDescent="0.25">
      <c r="A516" s="9">
        <v>28</v>
      </c>
      <c r="B516" s="12">
        <v>0.33333333333333298</v>
      </c>
      <c r="C516" s="12">
        <v>0.35416666666666702</v>
      </c>
      <c r="D516" s="4" t="s">
        <v>9</v>
      </c>
      <c r="E516" t="s">
        <v>39</v>
      </c>
      <c r="F516" s="13" t="s">
        <v>7</v>
      </c>
      <c r="G516" t="s">
        <v>17</v>
      </c>
      <c r="H516" s="13" t="s">
        <v>208</v>
      </c>
    </row>
    <row r="517" spans="1:8" x14ac:dyDescent="0.25">
      <c r="B517" s="12">
        <v>0.35416666666666702</v>
      </c>
      <c r="C517" s="12">
        <v>0.375</v>
      </c>
      <c r="D517" s="4" t="s">
        <v>9</v>
      </c>
      <c r="E517" t="s">
        <v>39</v>
      </c>
      <c r="F517" s="13" t="s">
        <v>7</v>
      </c>
      <c r="G517" t="s">
        <v>17</v>
      </c>
      <c r="H517" s="13" t="s">
        <v>208</v>
      </c>
    </row>
    <row r="518" spans="1:8" x14ac:dyDescent="0.25">
      <c r="B518" s="12">
        <v>0.375</v>
      </c>
      <c r="C518" s="12">
        <v>0.39583333333333298</v>
      </c>
      <c r="D518" s="4" t="s">
        <v>9</v>
      </c>
      <c r="E518" t="s">
        <v>39</v>
      </c>
      <c r="F518" s="13" t="s">
        <v>7</v>
      </c>
      <c r="G518" t="s">
        <v>17</v>
      </c>
      <c r="H518" s="13" t="s">
        <v>208</v>
      </c>
    </row>
    <row r="519" spans="1:8" x14ac:dyDescent="0.25">
      <c r="B519" s="12">
        <v>0.39583333333333298</v>
      </c>
      <c r="C519" s="12">
        <v>0.41666666666666702</v>
      </c>
      <c r="D519" s="4" t="s">
        <v>9</v>
      </c>
      <c r="E519" t="s">
        <v>39</v>
      </c>
      <c r="F519" s="13" t="s">
        <v>7</v>
      </c>
      <c r="G519" t="s">
        <v>17</v>
      </c>
      <c r="H519" s="13" t="s">
        <v>208</v>
      </c>
    </row>
    <row r="520" spans="1:8" x14ac:dyDescent="0.25">
      <c r="B520" s="12">
        <v>0.41666666666666702</v>
      </c>
      <c r="C520" s="12">
        <v>0.4375</v>
      </c>
      <c r="D520" s="4" t="s">
        <v>9</v>
      </c>
      <c r="E520" t="s">
        <v>39</v>
      </c>
      <c r="F520" s="13" t="s">
        <v>7</v>
      </c>
      <c r="G520" t="s">
        <v>17</v>
      </c>
      <c r="H520" s="13" t="s">
        <v>208</v>
      </c>
    </row>
    <row r="521" spans="1:8" x14ac:dyDescent="0.25">
      <c r="B521" s="12">
        <v>0.4375</v>
      </c>
      <c r="C521" s="12">
        <v>0.45833333333333298</v>
      </c>
      <c r="D521" s="4" t="s">
        <v>9</v>
      </c>
      <c r="E521" t="s">
        <v>39</v>
      </c>
      <c r="F521" s="13" t="s">
        <v>7</v>
      </c>
      <c r="G521" t="s">
        <v>17</v>
      </c>
      <c r="H521" s="13" t="s">
        <v>208</v>
      </c>
    </row>
    <row r="522" spans="1:8" x14ac:dyDescent="0.25">
      <c r="B522" s="12">
        <v>0.45833333333333298</v>
      </c>
      <c r="C522" s="12">
        <v>0.47916666666666702</v>
      </c>
      <c r="D522" s="4" t="s">
        <v>9</v>
      </c>
      <c r="E522" t="s">
        <v>39</v>
      </c>
      <c r="F522" s="13" t="s">
        <v>7</v>
      </c>
      <c r="G522" t="s">
        <v>17</v>
      </c>
      <c r="H522" s="13" t="s">
        <v>208</v>
      </c>
    </row>
    <row r="523" spans="1:8" x14ac:dyDescent="0.25">
      <c r="B523" s="12">
        <v>0.47916666666666702</v>
      </c>
      <c r="C523" s="12">
        <v>0.5</v>
      </c>
      <c r="D523" s="4"/>
      <c r="E523"/>
      <c r="F523" s="13"/>
      <c r="G523"/>
      <c r="H523" s="13"/>
    </row>
    <row r="524" spans="1:8" x14ac:dyDescent="0.25">
      <c r="B524" s="12">
        <v>0.5</v>
      </c>
      <c r="C524" s="12">
        <v>0.52083333333333304</v>
      </c>
      <c r="H524" s="13"/>
    </row>
    <row r="525" spans="1:8" x14ac:dyDescent="0.25">
      <c r="B525" s="12">
        <v>0.52083333333333304</v>
      </c>
      <c r="C525" s="12">
        <v>0.54166666666666696</v>
      </c>
      <c r="H525" s="13"/>
    </row>
    <row r="526" spans="1:8" x14ac:dyDescent="0.25">
      <c r="B526" s="12">
        <v>0.54166666666666696</v>
      </c>
      <c r="C526" s="12">
        <v>0.5625</v>
      </c>
      <c r="D526" s="4" t="s">
        <v>22</v>
      </c>
      <c r="E526" t="s">
        <v>23</v>
      </c>
      <c r="F526" t="s">
        <v>7</v>
      </c>
      <c r="G526" t="s">
        <v>44</v>
      </c>
      <c r="H526" s="13" t="s">
        <v>25</v>
      </c>
    </row>
    <row r="527" spans="1:8" x14ac:dyDescent="0.25">
      <c r="B527" s="12">
        <v>0.5625</v>
      </c>
      <c r="C527" s="12">
        <v>0.58333333333333304</v>
      </c>
      <c r="D527" s="4" t="s">
        <v>22</v>
      </c>
      <c r="E527" t="s">
        <v>23</v>
      </c>
      <c r="F527" t="s">
        <v>7</v>
      </c>
      <c r="G527" t="s">
        <v>44</v>
      </c>
      <c r="H527" s="13" t="s">
        <v>25</v>
      </c>
    </row>
    <row r="528" spans="1:8" x14ac:dyDescent="0.25">
      <c r="B528" s="12">
        <v>0.58333333333333304</v>
      </c>
      <c r="C528" s="12">
        <v>0.60416666666666696</v>
      </c>
      <c r="D528" s="4" t="s">
        <v>22</v>
      </c>
      <c r="E528" t="s">
        <v>23</v>
      </c>
      <c r="F528" t="s">
        <v>7</v>
      </c>
      <c r="G528" t="s">
        <v>44</v>
      </c>
      <c r="H528" s="13" t="s">
        <v>25</v>
      </c>
    </row>
    <row r="529" spans="2:8" x14ac:dyDescent="0.25">
      <c r="B529" s="12">
        <v>0.60416666666666696</v>
      </c>
      <c r="C529" s="12">
        <v>0.625</v>
      </c>
      <c r="D529" s="4" t="s">
        <v>22</v>
      </c>
      <c r="E529" t="s">
        <v>23</v>
      </c>
      <c r="F529" t="s">
        <v>7</v>
      </c>
      <c r="G529" t="s">
        <v>44</v>
      </c>
      <c r="H529" s="13" t="s">
        <v>25</v>
      </c>
    </row>
    <row r="530" spans="2:8" x14ac:dyDescent="0.25">
      <c r="B530" s="12">
        <v>0.625</v>
      </c>
      <c r="C530" s="12">
        <v>0.64583333333333304</v>
      </c>
      <c r="D530" s="4" t="s">
        <v>22</v>
      </c>
      <c r="E530" t="s">
        <v>23</v>
      </c>
      <c r="F530" t="s">
        <v>7</v>
      </c>
      <c r="G530" t="s">
        <v>44</v>
      </c>
      <c r="H530" s="13" t="s">
        <v>25</v>
      </c>
    </row>
    <row r="531" spans="2:8" x14ac:dyDescent="0.25">
      <c r="B531" s="12">
        <v>0.64583333333333304</v>
      </c>
      <c r="C531" s="12">
        <v>0.66666666666666696</v>
      </c>
      <c r="D531" s="4" t="s">
        <v>22</v>
      </c>
      <c r="E531" t="s">
        <v>23</v>
      </c>
      <c r="F531" t="s">
        <v>7</v>
      </c>
      <c r="G531" t="s">
        <v>44</v>
      </c>
      <c r="H531" s="13" t="s">
        <v>25</v>
      </c>
    </row>
    <row r="532" spans="2:8" x14ac:dyDescent="0.25">
      <c r="B532" s="12">
        <v>0.66666666666666696</v>
      </c>
      <c r="C532" s="12">
        <v>0.6875</v>
      </c>
      <c r="D532" s="4" t="s">
        <v>22</v>
      </c>
      <c r="E532" t="s">
        <v>23</v>
      </c>
      <c r="F532" t="s">
        <v>7</v>
      </c>
      <c r="G532" t="s">
        <v>44</v>
      </c>
      <c r="H532" s="13" t="s">
        <v>25</v>
      </c>
    </row>
    <row r="533" spans="2:8" x14ac:dyDescent="0.25">
      <c r="B533" s="12">
        <v>0.6875</v>
      </c>
      <c r="C533" s="12">
        <v>0.70833333333333304</v>
      </c>
      <c r="D533" s="4" t="s">
        <v>22</v>
      </c>
      <c r="E533" t="s">
        <v>23</v>
      </c>
      <c r="F533" t="s">
        <v>7</v>
      </c>
      <c r="G533" t="s">
        <v>44</v>
      </c>
      <c r="H533" s="13" t="s">
        <v>25</v>
      </c>
    </row>
    <row r="534" spans="2:8" x14ac:dyDescent="0.25">
      <c r="B534" s="12"/>
      <c r="C534" s="12"/>
      <c r="H534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38 D40:D46 D50:D57 D59:D65 D69:D76 D78:D95 D97:D103 D107:D114 D116:D122 D126:D133 D135:D152 D154:D171 D173:D190 D192:D198 D202:D209 D212:D229 D231:D248 D250:D257 D260:D267 D269:D276 D279:D286 D288:D381 D383:D400 D402:D534" xr:uid="{00000000-0002-0000-0B00-000000000000}">
      <formula1>工作性质</formula1>
    </dataValidation>
    <dataValidation type="list" allowBlank="1" showInputMessage="1" showErrorMessage="1" sqref="G535:G1048576" xr:uid="{00000000-0002-0000-0B00-000002000000}"/>
    <dataValidation type="list" allowBlank="1" showInputMessage="1" showErrorMessage="1" sqref="E50:F57 E202:F209 E250:F257 E59:F65 E192:F198 E69:F76 E269:F276 E40:F46 E383:F400 E78:F95 E97:F103 E107:F114 E116:F122 E126:F133 E135:F152 E288:F381 E154:F171 E173:F190 E212:F229 E231:F248 E260:F267 E279:F286 E2:F19 E21:F38 E402:F1048576" xr:uid="{00000000-0002-0000-0B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1000000}">
          <x14:formula1>
            <xm:f>Sheet2!$D$2:$D$14</xm:f>
          </x14:formula1>
          <xm:sqref>G2:G19 G21:G38 G40:G46 G50:G57 G59:G65 G69:G76 G78:G95 G97:G103 G107:G114 G116:G122 G126:G133 G135:G152 G154:G171 G173:G190 G192:G198 G202:G209 G212:G229 G231:G248 G250:G257 G260:G267 G269:G276 G279:G286 G288:G381 G383:G400 G402:G534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96"/>
  <sheetViews>
    <sheetView topLeftCell="H1" workbookViewId="0">
      <pane ySplit="1" topLeftCell="A59" activePane="bottomLeft" state="frozen"/>
      <selection pane="bottomLeft" activeCell="D154" sqref="D154:H157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D4" s="4" t="s">
        <v>9</v>
      </c>
      <c r="E4" t="s">
        <v>10</v>
      </c>
      <c r="F4" t="s">
        <v>7</v>
      </c>
      <c r="G4" t="s">
        <v>44</v>
      </c>
      <c r="H4" s="13" t="s">
        <v>41</v>
      </c>
    </row>
    <row r="5" spans="1:9" x14ac:dyDescent="0.25">
      <c r="B5" s="14">
        <v>0.39583333333333298</v>
      </c>
      <c r="C5" s="14">
        <v>0.41666666666666702</v>
      </c>
      <c r="D5" s="4" t="s">
        <v>9</v>
      </c>
      <c r="E5" t="s">
        <v>10</v>
      </c>
      <c r="F5" t="s">
        <v>7</v>
      </c>
      <c r="G5" t="s">
        <v>44</v>
      </c>
      <c r="H5" s="13" t="s">
        <v>41</v>
      </c>
    </row>
    <row r="6" spans="1:9" x14ac:dyDescent="0.25">
      <c r="B6" s="14">
        <v>0.41666666666666702</v>
      </c>
      <c r="C6" s="14">
        <v>0.4375</v>
      </c>
      <c r="D6" s="4" t="s">
        <v>9</v>
      </c>
      <c r="E6" t="s">
        <v>10</v>
      </c>
      <c r="F6" t="s">
        <v>7</v>
      </c>
      <c r="G6" t="s">
        <v>44</v>
      </c>
      <c r="H6" s="13" t="s">
        <v>41</v>
      </c>
    </row>
    <row r="7" spans="1:9" x14ac:dyDescent="0.25">
      <c r="B7" s="14">
        <v>0.4375</v>
      </c>
      <c r="C7" s="14">
        <v>0.45833333333333298</v>
      </c>
      <c r="D7" s="4" t="s">
        <v>9</v>
      </c>
      <c r="E7" t="s">
        <v>10</v>
      </c>
      <c r="F7" t="s">
        <v>7</v>
      </c>
      <c r="G7" t="s">
        <v>44</v>
      </c>
      <c r="H7" s="13" t="s">
        <v>41</v>
      </c>
    </row>
    <row r="8" spans="1:9" x14ac:dyDescent="0.25">
      <c r="B8" s="14">
        <v>0.45833333333333298</v>
      </c>
      <c r="C8" s="14">
        <v>0.47916666666666702</v>
      </c>
      <c r="D8" s="4"/>
      <c r="E8"/>
      <c r="F8"/>
      <c r="G8"/>
      <c r="H8" s="13"/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</row>
    <row r="13" spans="1:9" x14ac:dyDescent="0.25">
      <c r="B13" s="14">
        <v>0.5625</v>
      </c>
      <c r="C13" s="14">
        <v>0.58333333333333304</v>
      </c>
      <c r="H13" s="13"/>
    </row>
    <row r="14" spans="1:9" x14ac:dyDescent="0.25">
      <c r="B14" s="14">
        <v>0.58333333333333304</v>
      </c>
      <c r="C14" s="14">
        <v>0.60416666666666696</v>
      </c>
      <c r="H14" s="13"/>
    </row>
    <row r="15" spans="1:9" x14ac:dyDescent="0.25">
      <c r="B15" s="14">
        <v>0.60416666666666696</v>
      </c>
      <c r="C15" s="14">
        <v>0.625</v>
      </c>
      <c r="H15" s="13"/>
    </row>
    <row r="16" spans="1:9" x14ac:dyDescent="0.25">
      <c r="B16" s="14">
        <v>0.625</v>
      </c>
      <c r="C16" s="14">
        <v>0.64583333333333304</v>
      </c>
      <c r="H16" s="13"/>
    </row>
    <row r="17" spans="1:9" x14ac:dyDescent="0.25">
      <c r="B17" s="14">
        <v>0.64583333333333304</v>
      </c>
      <c r="C17" s="14">
        <v>0.66666666666666696</v>
      </c>
      <c r="H17" s="13"/>
    </row>
    <row r="18" spans="1:9" x14ac:dyDescent="0.25">
      <c r="B18" s="14">
        <v>0.66666666666666696</v>
      </c>
      <c r="C18" s="14">
        <v>0.6875</v>
      </c>
      <c r="H18" s="13"/>
    </row>
    <row r="19" spans="1:9" x14ac:dyDescent="0.25">
      <c r="B19" s="14">
        <v>0.6875</v>
      </c>
      <c r="C19" s="14">
        <v>0.70833333333333304</v>
      </c>
      <c r="H19" s="13"/>
    </row>
    <row r="20" spans="1:9" x14ac:dyDescent="0.25">
      <c r="B20" s="14"/>
      <c r="C20" s="14"/>
    </row>
    <row r="21" spans="1:9" x14ac:dyDescent="0.25">
      <c r="A21" s="9">
        <v>2</v>
      </c>
      <c r="B21" s="14">
        <v>0.33333333333333298</v>
      </c>
      <c r="C21" s="14">
        <v>0.35416666666666702</v>
      </c>
      <c r="H21" s="13"/>
    </row>
    <row r="22" spans="1:9" x14ac:dyDescent="0.25">
      <c r="B22" s="14">
        <v>0.35416666666666702</v>
      </c>
      <c r="C22" s="14">
        <v>0.375</v>
      </c>
      <c r="H22" s="13"/>
    </row>
    <row r="23" spans="1:9" x14ac:dyDescent="0.25">
      <c r="B23" s="14">
        <v>0.375</v>
      </c>
      <c r="C23" s="14">
        <v>0.39583333333333298</v>
      </c>
      <c r="H23" s="13"/>
    </row>
    <row r="24" spans="1:9" x14ac:dyDescent="0.25">
      <c r="B24" s="14">
        <v>0.39583333333333298</v>
      </c>
      <c r="C24" s="14">
        <v>0.41666666666666702</v>
      </c>
      <c r="H24" s="13"/>
    </row>
    <row r="25" spans="1:9" x14ac:dyDescent="0.25">
      <c r="B25" s="14">
        <v>0.41666666666666702</v>
      </c>
      <c r="C25" s="14">
        <v>0.4375</v>
      </c>
      <c r="H25" s="13"/>
    </row>
    <row r="26" spans="1:9" x14ac:dyDescent="0.25">
      <c r="B26" s="14">
        <v>0.4375</v>
      </c>
      <c r="C26" s="14">
        <v>0.45833333333333298</v>
      </c>
      <c r="H26" s="13"/>
    </row>
    <row r="27" spans="1:9" x14ac:dyDescent="0.25">
      <c r="B27" s="14">
        <v>0.45833333333333298</v>
      </c>
      <c r="C27" s="14">
        <v>0.47916666666666702</v>
      </c>
      <c r="H27" s="13"/>
    </row>
    <row r="28" spans="1:9" x14ac:dyDescent="0.25">
      <c r="B28" s="14">
        <v>0.47916666666666702</v>
      </c>
      <c r="C28" s="14">
        <v>0.5</v>
      </c>
      <c r="H28" s="13"/>
    </row>
    <row r="29" spans="1:9" x14ac:dyDescent="0.25">
      <c r="B29" s="14">
        <v>0.5</v>
      </c>
      <c r="C29" s="14">
        <v>0.52083333333333304</v>
      </c>
      <c r="H29" s="13"/>
    </row>
    <row r="30" spans="1:9" x14ac:dyDescent="0.25">
      <c r="B30" s="14">
        <v>0.52083333333333304</v>
      </c>
      <c r="C30" s="14">
        <v>0.54166666666666696</v>
      </c>
      <c r="H30" s="13"/>
    </row>
    <row r="31" spans="1:9" x14ac:dyDescent="0.25">
      <c r="B31" s="14">
        <v>0.54166666666666696</v>
      </c>
      <c r="C31" s="14">
        <v>0.5625</v>
      </c>
      <c r="H31" s="13"/>
      <c r="I31" s="13"/>
    </row>
    <row r="32" spans="1:9" x14ac:dyDescent="0.25">
      <c r="B32" s="14">
        <v>0.5625</v>
      </c>
      <c r="C32" s="14">
        <v>0.58333333333333304</v>
      </c>
      <c r="H32" s="13"/>
      <c r="I32" s="13"/>
    </row>
    <row r="33" spans="1:9" x14ac:dyDescent="0.25">
      <c r="B33" s="14">
        <v>0.58333333333333304</v>
      </c>
      <c r="C33" s="14">
        <v>0.60416666666666696</v>
      </c>
      <c r="H33" s="13"/>
      <c r="I33" s="13"/>
    </row>
    <row r="34" spans="1:9" x14ac:dyDescent="0.25">
      <c r="B34" s="14">
        <v>0.60416666666666696</v>
      </c>
      <c r="C34" s="14">
        <v>0.625</v>
      </c>
      <c r="H34" s="13"/>
      <c r="I34" s="13"/>
    </row>
    <row r="35" spans="1:9" x14ac:dyDescent="0.25">
      <c r="B35" s="14">
        <v>0.625</v>
      </c>
      <c r="C35" s="14">
        <v>0.64583333333333304</v>
      </c>
      <c r="H35" s="13"/>
      <c r="I35" s="13"/>
    </row>
    <row r="36" spans="1:9" x14ac:dyDescent="0.25">
      <c r="B36" s="14">
        <v>0.64583333333333304</v>
      </c>
      <c r="C36" s="14">
        <v>0.66666666666666696</v>
      </c>
      <c r="H36" s="13"/>
      <c r="I36" s="13"/>
    </row>
    <row r="37" spans="1:9" x14ac:dyDescent="0.25">
      <c r="B37" s="14">
        <v>0.66666666666666696</v>
      </c>
      <c r="C37" s="14">
        <v>0.6875</v>
      </c>
      <c r="H37" s="13"/>
      <c r="I37" s="13"/>
    </row>
    <row r="38" spans="1:9" x14ac:dyDescent="0.25">
      <c r="B38" s="14">
        <v>0.6875</v>
      </c>
      <c r="C38" s="14">
        <v>0.70833333333333304</v>
      </c>
      <c r="H38" s="13"/>
      <c r="I38" s="13"/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4" t="s">
        <v>9</v>
      </c>
      <c r="E40" t="s">
        <v>39</v>
      </c>
      <c r="F40" t="s">
        <v>7</v>
      </c>
      <c r="G40" t="s">
        <v>13</v>
      </c>
      <c r="H40" s="13" t="s">
        <v>14</v>
      </c>
    </row>
    <row r="41" spans="1:9" x14ac:dyDescent="0.25">
      <c r="B41" s="12">
        <v>0.35416666666666702</v>
      </c>
      <c r="C41" s="12">
        <v>0.375</v>
      </c>
      <c r="D41" s="4" t="s">
        <v>9</v>
      </c>
      <c r="E41" t="s">
        <v>39</v>
      </c>
      <c r="F41" t="s">
        <v>7</v>
      </c>
      <c r="G41" t="s">
        <v>13</v>
      </c>
      <c r="H41" s="13" t="s">
        <v>14</v>
      </c>
    </row>
    <row r="42" spans="1:9" x14ac:dyDescent="0.25">
      <c r="B42" s="12">
        <v>0.375</v>
      </c>
      <c r="C42" s="12">
        <v>0.39583333333333298</v>
      </c>
      <c r="D42" s="4" t="s">
        <v>9</v>
      </c>
      <c r="E42" t="s">
        <v>39</v>
      </c>
      <c r="F42" t="s">
        <v>7</v>
      </c>
      <c r="G42" t="s">
        <v>13</v>
      </c>
      <c r="H42" s="13" t="s">
        <v>14</v>
      </c>
    </row>
    <row r="43" spans="1:9" x14ac:dyDescent="0.25">
      <c r="B43" s="12">
        <v>0.39583333333333298</v>
      </c>
      <c r="C43" s="12">
        <v>0.41666666666666702</v>
      </c>
      <c r="D43" s="4" t="s">
        <v>9</v>
      </c>
      <c r="E43" t="s">
        <v>39</v>
      </c>
      <c r="F43" t="s">
        <v>7</v>
      </c>
      <c r="G43" t="s">
        <v>17</v>
      </c>
      <c r="H43" s="13" t="s">
        <v>158</v>
      </c>
    </row>
    <row r="44" spans="1:9" x14ac:dyDescent="0.25">
      <c r="B44" s="12">
        <v>0.41666666666666702</v>
      </c>
      <c r="C44" s="12">
        <v>0.4375</v>
      </c>
      <c r="D44" s="4" t="s">
        <v>9</v>
      </c>
      <c r="E44" t="s">
        <v>39</v>
      </c>
      <c r="F44" t="s">
        <v>7</v>
      </c>
      <c r="G44" t="s">
        <v>17</v>
      </c>
      <c r="H44" s="13" t="s">
        <v>158</v>
      </c>
    </row>
    <row r="45" spans="1:9" x14ac:dyDescent="0.25">
      <c r="B45" s="12">
        <v>0.4375</v>
      </c>
      <c r="C45" s="12">
        <v>0.45833333333333298</v>
      </c>
      <c r="D45" s="4" t="s">
        <v>9</v>
      </c>
      <c r="E45" t="s">
        <v>39</v>
      </c>
      <c r="F45" t="s">
        <v>7</v>
      </c>
      <c r="G45" t="s">
        <v>17</v>
      </c>
      <c r="H45" s="13" t="s">
        <v>158</v>
      </c>
    </row>
    <row r="46" spans="1:9" x14ac:dyDescent="0.25">
      <c r="B46" s="12">
        <v>0.45833333333333298</v>
      </c>
      <c r="C46" s="12">
        <v>0.47916666666666702</v>
      </c>
      <c r="D46" s="4" t="s">
        <v>9</v>
      </c>
      <c r="E46" t="s">
        <v>39</v>
      </c>
      <c r="F46" t="s">
        <v>7</v>
      </c>
      <c r="G46" t="s">
        <v>17</v>
      </c>
      <c r="H46" s="13" t="s">
        <v>158</v>
      </c>
    </row>
    <row r="47" spans="1:9" x14ac:dyDescent="0.25">
      <c r="B47" s="12">
        <v>0.47916666666666702</v>
      </c>
      <c r="C47" s="12">
        <v>0.5</v>
      </c>
      <c r="H47" s="13"/>
    </row>
    <row r="48" spans="1:9" x14ac:dyDescent="0.25">
      <c r="B48" s="12">
        <v>0.5</v>
      </c>
      <c r="C48" s="12">
        <v>0.52083333333333304</v>
      </c>
      <c r="H48" s="13"/>
    </row>
    <row r="49" spans="1:9" x14ac:dyDescent="0.25">
      <c r="B49" s="12">
        <v>0.52083333333333304</v>
      </c>
      <c r="C49" s="12">
        <v>0.54166666666666696</v>
      </c>
      <c r="H49" s="13"/>
    </row>
    <row r="50" spans="1:9" x14ac:dyDescent="0.25">
      <c r="B50" s="12">
        <v>0.54166666666666696</v>
      </c>
      <c r="C50" s="12">
        <v>0.5625</v>
      </c>
      <c r="D50" s="4" t="s">
        <v>22</v>
      </c>
      <c r="E50" t="s">
        <v>89</v>
      </c>
      <c r="F50" t="s">
        <v>7</v>
      </c>
      <c r="G50" t="s">
        <v>11</v>
      </c>
      <c r="H50" s="13" t="s">
        <v>56</v>
      </c>
      <c r="I50" s="13" t="s">
        <v>207</v>
      </c>
    </row>
    <row r="51" spans="1:9" x14ac:dyDescent="0.25">
      <c r="B51" s="12">
        <v>0.5625</v>
      </c>
      <c r="C51" s="12">
        <v>0.58333333333333304</v>
      </c>
      <c r="D51" s="4" t="s">
        <v>22</v>
      </c>
      <c r="E51" t="s">
        <v>89</v>
      </c>
      <c r="F51" t="s">
        <v>7</v>
      </c>
      <c r="G51" t="s">
        <v>11</v>
      </c>
      <c r="H51" s="13" t="s">
        <v>56</v>
      </c>
      <c r="I51" s="13" t="s">
        <v>207</v>
      </c>
    </row>
    <row r="52" spans="1:9" x14ac:dyDescent="0.25">
      <c r="B52" s="12">
        <v>0.58333333333333304</v>
      </c>
      <c r="C52" s="12">
        <v>0.60416666666666696</v>
      </c>
      <c r="D52" s="4" t="s">
        <v>22</v>
      </c>
      <c r="E52" t="s">
        <v>89</v>
      </c>
      <c r="F52" t="s">
        <v>7</v>
      </c>
      <c r="G52" t="s">
        <v>11</v>
      </c>
      <c r="H52" s="13" t="s">
        <v>56</v>
      </c>
      <c r="I52" s="13" t="s">
        <v>207</v>
      </c>
    </row>
    <row r="53" spans="1:9" x14ac:dyDescent="0.25">
      <c r="B53" s="12">
        <v>0.60416666666666696</v>
      </c>
      <c r="C53" s="12">
        <v>0.625</v>
      </c>
      <c r="D53" s="4" t="s">
        <v>22</v>
      </c>
      <c r="E53" t="s">
        <v>89</v>
      </c>
      <c r="F53" t="s">
        <v>7</v>
      </c>
      <c r="G53" t="s">
        <v>11</v>
      </c>
      <c r="H53" s="13" t="s">
        <v>56</v>
      </c>
      <c r="I53" s="13" t="s">
        <v>207</v>
      </c>
    </row>
    <row r="54" spans="1:9" x14ac:dyDescent="0.25">
      <c r="B54" s="12">
        <v>0.625</v>
      </c>
      <c r="C54" s="12">
        <v>0.64583333333333304</v>
      </c>
      <c r="D54" s="4" t="s">
        <v>22</v>
      </c>
      <c r="E54" t="s">
        <v>89</v>
      </c>
      <c r="F54" t="s">
        <v>7</v>
      </c>
      <c r="G54" t="s">
        <v>11</v>
      </c>
      <c r="H54" s="13" t="s">
        <v>56</v>
      </c>
      <c r="I54" s="13" t="s">
        <v>207</v>
      </c>
    </row>
    <row r="55" spans="1:9" x14ac:dyDescent="0.25">
      <c r="B55" s="12">
        <v>0.64583333333333304</v>
      </c>
      <c r="C55" s="12">
        <v>0.66666666666666696</v>
      </c>
      <c r="D55" s="4" t="s">
        <v>22</v>
      </c>
      <c r="E55" t="s">
        <v>89</v>
      </c>
      <c r="F55" t="s">
        <v>7</v>
      </c>
      <c r="G55" t="s">
        <v>11</v>
      </c>
      <c r="H55" s="13" t="s">
        <v>56</v>
      </c>
      <c r="I55" s="13" t="s">
        <v>207</v>
      </c>
    </row>
    <row r="56" spans="1:9" x14ac:dyDescent="0.25">
      <c r="B56" s="12">
        <v>0.66666666666666696</v>
      </c>
      <c r="C56" s="12">
        <v>0.6875</v>
      </c>
      <c r="D56" s="4" t="s">
        <v>22</v>
      </c>
      <c r="E56" t="s">
        <v>89</v>
      </c>
      <c r="F56" t="s">
        <v>7</v>
      </c>
      <c r="G56" t="s">
        <v>11</v>
      </c>
      <c r="H56" s="13" t="s">
        <v>56</v>
      </c>
      <c r="I56" s="13" t="s">
        <v>207</v>
      </c>
    </row>
    <row r="57" spans="1:9" x14ac:dyDescent="0.25">
      <c r="B57" s="12">
        <v>0.6875</v>
      </c>
      <c r="C57" s="12">
        <v>0.70833333333333304</v>
      </c>
      <c r="D57" s="4" t="s">
        <v>22</v>
      </c>
      <c r="E57" t="s">
        <v>89</v>
      </c>
      <c r="F57" t="s">
        <v>7</v>
      </c>
      <c r="G57" t="s">
        <v>11</v>
      </c>
      <c r="H57" s="13" t="s">
        <v>56</v>
      </c>
      <c r="I57" s="13" t="s">
        <v>207</v>
      </c>
    </row>
    <row r="59" spans="1:9" x14ac:dyDescent="0.25">
      <c r="A59" s="9">
        <v>4</v>
      </c>
      <c r="B59" s="12">
        <v>0.33333333333333298</v>
      </c>
      <c r="C59" s="12">
        <v>0.35416666666666702</v>
      </c>
      <c r="D59" s="4" t="s">
        <v>9</v>
      </c>
      <c r="E59" t="s">
        <v>39</v>
      </c>
      <c r="F59" t="s">
        <v>7</v>
      </c>
      <c r="G59" t="s">
        <v>17</v>
      </c>
      <c r="H59" s="13" t="s">
        <v>210</v>
      </c>
    </row>
    <row r="60" spans="1:9" x14ac:dyDescent="0.25">
      <c r="B60" s="12">
        <v>0.35416666666666702</v>
      </c>
      <c r="C60" s="12">
        <v>0.375</v>
      </c>
      <c r="D60" s="4" t="s">
        <v>9</v>
      </c>
      <c r="E60" t="s">
        <v>39</v>
      </c>
      <c r="F60" t="s">
        <v>7</v>
      </c>
      <c r="G60" t="s">
        <v>17</v>
      </c>
      <c r="H60" s="13" t="s">
        <v>210</v>
      </c>
    </row>
    <row r="61" spans="1:9" x14ac:dyDescent="0.25">
      <c r="B61" s="12">
        <v>0.375</v>
      </c>
      <c r="C61" s="12">
        <v>0.39583333333333298</v>
      </c>
      <c r="D61" s="4" t="s">
        <v>9</v>
      </c>
      <c r="E61" t="s">
        <v>39</v>
      </c>
      <c r="F61" t="s">
        <v>7</v>
      </c>
      <c r="G61" t="s">
        <v>17</v>
      </c>
      <c r="H61" s="13" t="s">
        <v>210</v>
      </c>
    </row>
    <row r="62" spans="1:9" x14ac:dyDescent="0.25">
      <c r="B62" s="12">
        <v>0.39583333333333298</v>
      </c>
      <c r="C62" s="12">
        <v>0.41666666666666702</v>
      </c>
      <c r="D62" s="4" t="s">
        <v>9</v>
      </c>
      <c r="E62" t="s">
        <v>39</v>
      </c>
      <c r="F62" t="s">
        <v>7</v>
      </c>
      <c r="G62" t="s">
        <v>17</v>
      </c>
      <c r="H62" s="13" t="s">
        <v>210</v>
      </c>
    </row>
    <row r="63" spans="1:9" x14ac:dyDescent="0.25">
      <c r="B63" s="12">
        <v>0.41666666666666702</v>
      </c>
      <c r="C63" s="12">
        <v>0.4375</v>
      </c>
      <c r="D63" s="4" t="s">
        <v>9</v>
      </c>
      <c r="E63" t="s">
        <v>39</v>
      </c>
      <c r="F63" t="s">
        <v>7</v>
      </c>
      <c r="G63" t="s">
        <v>17</v>
      </c>
      <c r="H63" s="13" t="s">
        <v>210</v>
      </c>
    </row>
    <row r="64" spans="1:9" x14ac:dyDescent="0.25">
      <c r="B64" s="12">
        <v>0.4375</v>
      </c>
      <c r="C64" s="12">
        <v>0.45833333333333298</v>
      </c>
      <c r="D64" s="4" t="s">
        <v>9</v>
      </c>
      <c r="E64" t="s">
        <v>39</v>
      </c>
      <c r="F64" t="s">
        <v>7</v>
      </c>
      <c r="G64" t="s">
        <v>17</v>
      </c>
      <c r="H64" s="13" t="s">
        <v>210</v>
      </c>
    </row>
    <row r="65" spans="1:9" x14ac:dyDescent="0.25">
      <c r="B65" s="12">
        <v>0.45833333333333298</v>
      </c>
      <c r="C65" s="12">
        <v>0.47916666666666702</v>
      </c>
      <c r="D65" s="4" t="s">
        <v>9</v>
      </c>
      <c r="E65" t="s">
        <v>39</v>
      </c>
      <c r="F65" t="s">
        <v>7</v>
      </c>
      <c r="G65" t="s">
        <v>17</v>
      </c>
      <c r="H65" s="13" t="s">
        <v>210</v>
      </c>
    </row>
    <row r="66" spans="1:9" x14ac:dyDescent="0.25">
      <c r="B66" s="12">
        <v>0.47916666666666702</v>
      </c>
      <c r="C66" s="12">
        <v>0.5</v>
      </c>
    </row>
    <row r="67" spans="1:9" x14ac:dyDescent="0.25">
      <c r="B67" s="12">
        <v>0.5</v>
      </c>
      <c r="C67" s="12">
        <v>0.52083333333333304</v>
      </c>
    </row>
    <row r="68" spans="1:9" x14ac:dyDescent="0.25">
      <c r="B68" s="12">
        <v>0.52083333333333304</v>
      </c>
      <c r="C68" s="12">
        <v>0.54166666666666696</v>
      </c>
    </row>
    <row r="69" spans="1:9" x14ac:dyDescent="0.25">
      <c r="B69" s="12">
        <v>0.54166666666666696</v>
      </c>
      <c r="C69" s="12">
        <v>0.5625</v>
      </c>
      <c r="D69" s="4" t="s">
        <v>9</v>
      </c>
      <c r="E69" t="s">
        <v>39</v>
      </c>
      <c r="F69" t="s">
        <v>7</v>
      </c>
      <c r="G69" t="s">
        <v>17</v>
      </c>
      <c r="H69" s="13" t="s">
        <v>210</v>
      </c>
      <c r="I69" s="13"/>
    </row>
    <row r="70" spans="1:9" x14ac:dyDescent="0.25">
      <c r="B70" s="12">
        <v>0.5625</v>
      </c>
      <c r="C70" s="12">
        <v>0.58333333333333304</v>
      </c>
      <c r="D70" s="4" t="s">
        <v>9</v>
      </c>
      <c r="E70" t="s">
        <v>39</v>
      </c>
      <c r="F70" t="s">
        <v>7</v>
      </c>
      <c r="G70" t="s">
        <v>17</v>
      </c>
      <c r="H70" s="13" t="s">
        <v>210</v>
      </c>
      <c r="I70" s="13"/>
    </row>
    <row r="71" spans="1:9" x14ac:dyDescent="0.25">
      <c r="B71" s="12">
        <v>0.58333333333333304</v>
      </c>
      <c r="C71" s="12">
        <v>0.60416666666666696</v>
      </c>
      <c r="D71" s="4" t="s">
        <v>9</v>
      </c>
      <c r="E71" t="s">
        <v>39</v>
      </c>
      <c r="F71" t="s">
        <v>7</v>
      </c>
      <c r="G71" t="s">
        <v>17</v>
      </c>
      <c r="H71" s="13" t="s">
        <v>210</v>
      </c>
      <c r="I71" s="13"/>
    </row>
    <row r="72" spans="1:9" x14ac:dyDescent="0.25">
      <c r="B72" s="12">
        <v>0.60416666666666696</v>
      </c>
      <c r="C72" s="12">
        <v>0.625</v>
      </c>
      <c r="D72" s="4" t="s">
        <v>9</v>
      </c>
      <c r="E72" t="s">
        <v>39</v>
      </c>
      <c r="F72" t="s">
        <v>7</v>
      </c>
      <c r="G72" t="s">
        <v>17</v>
      </c>
      <c r="H72" s="13" t="s">
        <v>210</v>
      </c>
      <c r="I72" s="13"/>
    </row>
    <row r="73" spans="1:9" x14ac:dyDescent="0.25">
      <c r="B73" s="12">
        <v>0.625</v>
      </c>
      <c r="C73" s="12">
        <v>0.64583333333333304</v>
      </c>
      <c r="D73" s="4" t="s">
        <v>9</v>
      </c>
      <c r="E73" t="s">
        <v>112</v>
      </c>
      <c r="F73" t="s">
        <v>211</v>
      </c>
      <c r="G73" t="s">
        <v>17</v>
      </c>
      <c r="H73" s="13" t="s">
        <v>50</v>
      </c>
      <c r="I73" s="13"/>
    </row>
    <row r="74" spans="1:9" x14ac:dyDescent="0.25">
      <c r="B74" s="12">
        <v>0.64583333333333304</v>
      </c>
      <c r="C74" s="12">
        <v>0.66666666666666696</v>
      </c>
      <c r="D74" s="4" t="s">
        <v>9</v>
      </c>
      <c r="E74" t="s">
        <v>112</v>
      </c>
      <c r="F74" t="s">
        <v>211</v>
      </c>
      <c r="G74" t="s">
        <v>17</v>
      </c>
      <c r="H74" s="13" t="s">
        <v>50</v>
      </c>
      <c r="I74" s="13"/>
    </row>
    <row r="75" spans="1:9" x14ac:dyDescent="0.25">
      <c r="B75" s="12">
        <v>0.66666666666666696</v>
      </c>
      <c r="C75" s="12">
        <v>0.6875</v>
      </c>
      <c r="D75" s="4" t="s">
        <v>9</v>
      </c>
      <c r="E75" t="s">
        <v>112</v>
      </c>
      <c r="F75" t="s">
        <v>211</v>
      </c>
      <c r="G75" t="s">
        <v>17</v>
      </c>
      <c r="H75" s="13" t="s">
        <v>50</v>
      </c>
      <c r="I75" s="13"/>
    </row>
    <row r="76" spans="1:9" x14ac:dyDescent="0.25">
      <c r="B76" s="12">
        <v>0.6875</v>
      </c>
      <c r="C76" s="12">
        <v>0.70833333333333304</v>
      </c>
      <c r="D76" s="4" t="s">
        <v>9</v>
      </c>
      <c r="E76" t="s">
        <v>112</v>
      </c>
      <c r="F76" t="s">
        <v>211</v>
      </c>
      <c r="G76" t="s">
        <v>17</v>
      </c>
      <c r="H76" s="13" t="s">
        <v>50</v>
      </c>
      <c r="I76" s="13"/>
    </row>
    <row r="77" spans="1:9" x14ac:dyDescent="0.25">
      <c r="B77" s="12"/>
      <c r="C77" s="12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4" t="s">
        <v>9</v>
      </c>
      <c r="E78" t="s">
        <v>39</v>
      </c>
      <c r="F78" t="s">
        <v>7</v>
      </c>
      <c r="G78" t="s">
        <v>17</v>
      </c>
      <c r="H78" s="13" t="s">
        <v>210</v>
      </c>
    </row>
    <row r="79" spans="1:9" x14ac:dyDescent="0.25">
      <c r="B79" s="12">
        <v>0.35416666666666702</v>
      </c>
      <c r="C79" s="12">
        <v>0.375</v>
      </c>
      <c r="D79" s="4" t="s">
        <v>9</v>
      </c>
      <c r="E79" t="s">
        <v>39</v>
      </c>
      <c r="F79" t="s">
        <v>7</v>
      </c>
      <c r="G79" t="s">
        <v>17</v>
      </c>
      <c r="H79" s="13" t="s">
        <v>210</v>
      </c>
    </row>
    <row r="80" spans="1:9" x14ac:dyDescent="0.25">
      <c r="B80" s="12">
        <v>0.375</v>
      </c>
      <c r="C80" s="12">
        <v>0.39583333333333298</v>
      </c>
      <c r="D80" s="4" t="s">
        <v>9</v>
      </c>
      <c r="E80" t="s">
        <v>39</v>
      </c>
      <c r="F80" t="s">
        <v>7</v>
      </c>
      <c r="G80" t="s">
        <v>17</v>
      </c>
      <c r="H80" s="13" t="s">
        <v>210</v>
      </c>
    </row>
    <row r="81" spans="2:8" x14ac:dyDescent="0.25">
      <c r="B81" s="12">
        <v>0.39583333333333298</v>
      </c>
      <c r="C81" s="12">
        <v>0.41666666666666702</v>
      </c>
      <c r="D81" s="4" t="s">
        <v>9</v>
      </c>
      <c r="E81" t="s">
        <v>39</v>
      </c>
      <c r="F81" t="s">
        <v>7</v>
      </c>
      <c r="G81" t="s">
        <v>17</v>
      </c>
      <c r="H81" s="13" t="s">
        <v>210</v>
      </c>
    </row>
    <row r="82" spans="2:8" x14ac:dyDescent="0.25">
      <c r="B82" s="12">
        <v>0.41666666666666702</v>
      </c>
      <c r="C82" s="12">
        <v>0.4375</v>
      </c>
      <c r="D82" s="4" t="s">
        <v>9</v>
      </c>
      <c r="E82" t="s">
        <v>39</v>
      </c>
      <c r="F82" t="s">
        <v>7</v>
      </c>
      <c r="G82" t="s">
        <v>17</v>
      </c>
      <c r="H82" s="13" t="s">
        <v>210</v>
      </c>
    </row>
    <row r="83" spans="2:8" x14ac:dyDescent="0.25">
      <c r="B83" s="12">
        <v>0.4375</v>
      </c>
      <c r="C83" s="12">
        <v>0.45833333333333298</v>
      </c>
      <c r="D83" s="4" t="s">
        <v>9</v>
      </c>
      <c r="E83" t="s">
        <v>39</v>
      </c>
      <c r="F83" t="s">
        <v>7</v>
      </c>
      <c r="G83" t="s">
        <v>17</v>
      </c>
      <c r="H83" s="13" t="s">
        <v>210</v>
      </c>
    </row>
    <row r="84" spans="2:8" x14ac:dyDescent="0.25">
      <c r="B84" s="12">
        <v>0.45833333333333298</v>
      </c>
      <c r="C84" s="12">
        <v>0.47916666666666702</v>
      </c>
      <c r="D84" s="4" t="s">
        <v>9</v>
      </c>
      <c r="E84" t="s">
        <v>39</v>
      </c>
      <c r="F84" t="s">
        <v>7</v>
      </c>
      <c r="G84" t="s">
        <v>17</v>
      </c>
      <c r="H84" s="13" t="s">
        <v>210</v>
      </c>
    </row>
    <row r="85" spans="2:8" x14ac:dyDescent="0.25">
      <c r="B85" s="12">
        <v>0.47916666666666702</v>
      </c>
      <c r="C85" s="12">
        <v>0.5</v>
      </c>
    </row>
    <row r="86" spans="2:8" x14ac:dyDescent="0.25">
      <c r="B86" s="12">
        <v>0.5</v>
      </c>
      <c r="C86" s="12">
        <v>0.52083333333333304</v>
      </c>
    </row>
    <row r="87" spans="2:8" x14ac:dyDescent="0.25">
      <c r="B87" s="12">
        <v>0.52083333333333304</v>
      </c>
      <c r="C87" s="12">
        <v>0.54166666666666696</v>
      </c>
    </row>
    <row r="88" spans="2:8" x14ac:dyDescent="0.25">
      <c r="B88" s="12">
        <v>0.54166666666666696</v>
      </c>
      <c r="C88" s="12">
        <v>0.5625</v>
      </c>
      <c r="D88" s="4" t="s">
        <v>9</v>
      </c>
      <c r="E88" t="s">
        <v>112</v>
      </c>
      <c r="F88" t="s">
        <v>211</v>
      </c>
      <c r="G88" t="s">
        <v>17</v>
      </c>
      <c r="H88" s="13" t="s">
        <v>50</v>
      </c>
    </row>
    <row r="89" spans="2:8" x14ac:dyDescent="0.25">
      <c r="B89" s="12">
        <v>0.5625</v>
      </c>
      <c r="C89" s="12">
        <v>0.58333333333333304</v>
      </c>
      <c r="D89" s="4" t="s">
        <v>9</v>
      </c>
      <c r="E89" t="s">
        <v>112</v>
      </c>
      <c r="F89" t="s">
        <v>211</v>
      </c>
      <c r="G89" t="s">
        <v>17</v>
      </c>
      <c r="H89" s="13" t="s">
        <v>50</v>
      </c>
    </row>
    <row r="90" spans="2:8" x14ac:dyDescent="0.25">
      <c r="B90" s="12">
        <v>0.58333333333333304</v>
      </c>
      <c r="C90" s="12">
        <v>0.60416666666666696</v>
      </c>
      <c r="D90" s="4" t="s">
        <v>9</v>
      </c>
      <c r="E90" t="s">
        <v>112</v>
      </c>
      <c r="F90" t="s">
        <v>211</v>
      </c>
      <c r="G90" t="s">
        <v>17</v>
      </c>
      <c r="H90" s="13" t="s">
        <v>50</v>
      </c>
    </row>
    <row r="91" spans="2:8" x14ac:dyDescent="0.25">
      <c r="B91" s="12">
        <v>0.60416666666666696</v>
      </c>
      <c r="C91" s="12">
        <v>0.625</v>
      </c>
      <c r="D91" s="4" t="s">
        <v>9</v>
      </c>
      <c r="E91" t="s">
        <v>112</v>
      </c>
      <c r="F91" t="s">
        <v>211</v>
      </c>
      <c r="G91" t="s">
        <v>17</v>
      </c>
      <c r="H91" s="13" t="s">
        <v>50</v>
      </c>
    </row>
    <row r="92" spans="2:8" x14ac:dyDescent="0.25">
      <c r="B92" s="12">
        <v>0.625</v>
      </c>
      <c r="C92" s="12">
        <v>0.64583333333333304</v>
      </c>
      <c r="D92" s="4" t="s">
        <v>9</v>
      </c>
      <c r="E92" t="s">
        <v>112</v>
      </c>
      <c r="F92" t="s">
        <v>211</v>
      </c>
      <c r="G92" t="s">
        <v>17</v>
      </c>
      <c r="H92" s="13" t="s">
        <v>50</v>
      </c>
    </row>
    <row r="93" spans="2:8" x14ac:dyDescent="0.25">
      <c r="B93" s="12">
        <v>0.64583333333333304</v>
      </c>
      <c r="C93" s="12">
        <v>0.66666666666666696</v>
      </c>
      <c r="D93" s="4" t="s">
        <v>9</v>
      </c>
      <c r="E93" t="s">
        <v>112</v>
      </c>
      <c r="F93" t="s">
        <v>211</v>
      </c>
      <c r="G93" t="s">
        <v>17</v>
      </c>
      <c r="H93" s="13" t="s">
        <v>50</v>
      </c>
    </row>
    <row r="94" spans="2:8" x14ac:dyDescent="0.25">
      <c r="B94" s="12">
        <v>0.66666666666666696</v>
      </c>
      <c r="C94" s="12">
        <v>0.6875</v>
      </c>
      <c r="D94" s="4" t="s">
        <v>9</v>
      </c>
      <c r="E94" t="s">
        <v>112</v>
      </c>
      <c r="F94" t="s">
        <v>211</v>
      </c>
      <c r="G94" t="s">
        <v>17</v>
      </c>
      <c r="H94" s="13" t="s">
        <v>50</v>
      </c>
    </row>
    <row r="95" spans="2:8" x14ac:dyDescent="0.25">
      <c r="B95" s="12">
        <v>0.6875</v>
      </c>
      <c r="C95" s="12">
        <v>0.70833333333333304</v>
      </c>
      <c r="D95" s="4" t="s">
        <v>9</v>
      </c>
      <c r="E95" t="s">
        <v>112</v>
      </c>
      <c r="F95" t="s">
        <v>211</v>
      </c>
      <c r="G95" t="s">
        <v>17</v>
      </c>
      <c r="H95" s="13" t="s">
        <v>50</v>
      </c>
    </row>
    <row r="97" spans="1:9" x14ac:dyDescent="0.25">
      <c r="A97" s="9">
        <v>6</v>
      </c>
      <c r="B97" s="12">
        <v>0.33333333333333298</v>
      </c>
      <c r="C97" s="12">
        <v>0.35416666666666702</v>
      </c>
      <c r="D97" s="4" t="s">
        <v>9</v>
      </c>
      <c r="E97" t="s">
        <v>39</v>
      </c>
      <c r="F97" t="s">
        <v>7</v>
      </c>
      <c r="G97" t="s">
        <v>17</v>
      </c>
      <c r="H97" s="13" t="s">
        <v>210</v>
      </c>
    </row>
    <row r="98" spans="1:9" x14ac:dyDescent="0.25">
      <c r="B98" s="12">
        <v>0.35416666666666702</v>
      </c>
      <c r="C98" s="12">
        <v>0.375</v>
      </c>
      <c r="D98" s="4" t="s">
        <v>9</v>
      </c>
      <c r="E98" t="s">
        <v>39</v>
      </c>
      <c r="F98" t="s">
        <v>7</v>
      </c>
      <c r="G98" t="s">
        <v>17</v>
      </c>
      <c r="H98" s="13" t="s">
        <v>210</v>
      </c>
    </row>
    <row r="99" spans="1:9" x14ac:dyDescent="0.25">
      <c r="B99" s="12">
        <v>0.375</v>
      </c>
      <c r="C99" s="12">
        <v>0.39583333333333298</v>
      </c>
      <c r="D99" s="4" t="s">
        <v>9</v>
      </c>
      <c r="E99" t="s">
        <v>39</v>
      </c>
      <c r="F99" t="s">
        <v>7</v>
      </c>
      <c r="G99" t="s">
        <v>17</v>
      </c>
      <c r="H99" s="13" t="s">
        <v>210</v>
      </c>
    </row>
    <row r="100" spans="1:9" x14ac:dyDescent="0.25">
      <c r="B100" s="12">
        <v>0.39583333333333298</v>
      </c>
      <c r="C100" s="12">
        <v>0.41666666666666702</v>
      </c>
      <c r="D100" s="4" t="s">
        <v>9</v>
      </c>
      <c r="E100" t="s">
        <v>39</v>
      </c>
      <c r="F100" t="s">
        <v>7</v>
      </c>
      <c r="G100" t="s">
        <v>17</v>
      </c>
      <c r="H100" s="13" t="s">
        <v>210</v>
      </c>
    </row>
    <row r="101" spans="1:9" x14ac:dyDescent="0.25">
      <c r="B101" s="12">
        <v>0.41666666666666702</v>
      </c>
      <c r="C101" s="12">
        <v>0.4375</v>
      </c>
      <c r="D101" s="4" t="s">
        <v>9</v>
      </c>
      <c r="E101" t="s">
        <v>39</v>
      </c>
      <c r="F101" t="s">
        <v>7</v>
      </c>
      <c r="G101" t="s">
        <v>17</v>
      </c>
      <c r="H101" s="13" t="s">
        <v>210</v>
      </c>
    </row>
    <row r="102" spans="1:9" x14ac:dyDescent="0.25">
      <c r="B102" s="12">
        <v>0.4375</v>
      </c>
      <c r="C102" s="12">
        <v>0.45833333333333298</v>
      </c>
      <c r="D102" s="4" t="s">
        <v>9</v>
      </c>
      <c r="E102" t="s">
        <v>39</v>
      </c>
      <c r="F102" t="s">
        <v>7</v>
      </c>
      <c r="G102" t="s">
        <v>17</v>
      </c>
      <c r="H102" s="13" t="s">
        <v>210</v>
      </c>
    </row>
    <row r="103" spans="1:9" x14ac:dyDescent="0.25">
      <c r="B103" s="12">
        <v>0.45833333333333298</v>
      </c>
      <c r="C103" s="12">
        <v>0.47916666666666702</v>
      </c>
      <c r="D103" s="4" t="s">
        <v>9</v>
      </c>
      <c r="E103" t="s">
        <v>39</v>
      </c>
      <c r="F103" t="s">
        <v>7</v>
      </c>
      <c r="G103" t="s">
        <v>17</v>
      </c>
      <c r="H103" s="13" t="s">
        <v>210</v>
      </c>
    </row>
    <row r="104" spans="1:9" x14ac:dyDescent="0.25">
      <c r="B104" s="12">
        <v>0.47916666666666702</v>
      </c>
      <c r="C104" s="12">
        <v>0.5</v>
      </c>
    </row>
    <row r="105" spans="1:9" x14ac:dyDescent="0.25">
      <c r="B105" s="12">
        <v>0.5</v>
      </c>
      <c r="C105" s="12">
        <v>0.52083333333333304</v>
      </c>
    </row>
    <row r="106" spans="1:9" x14ac:dyDescent="0.25">
      <c r="B106" s="12">
        <v>0.52083333333333304</v>
      </c>
      <c r="C106" s="12">
        <v>0.54166666666666696</v>
      </c>
    </row>
    <row r="107" spans="1:9" x14ac:dyDescent="0.25">
      <c r="B107" s="12">
        <v>0.54166666666666696</v>
      </c>
      <c r="C107" s="12">
        <v>0.5625</v>
      </c>
      <c r="D107" s="4" t="s">
        <v>9</v>
      </c>
      <c r="E107" t="s">
        <v>112</v>
      </c>
      <c r="F107" t="s">
        <v>211</v>
      </c>
      <c r="G107" t="s">
        <v>17</v>
      </c>
      <c r="H107" s="13" t="s">
        <v>50</v>
      </c>
      <c r="I107" s="13"/>
    </row>
    <row r="108" spans="1:9" x14ac:dyDescent="0.25">
      <c r="B108" s="12">
        <v>0.5625</v>
      </c>
      <c r="C108" s="12">
        <v>0.58333333333333304</v>
      </c>
      <c r="D108" s="4" t="s">
        <v>9</v>
      </c>
      <c r="E108" t="s">
        <v>112</v>
      </c>
      <c r="F108" t="s">
        <v>211</v>
      </c>
      <c r="G108" t="s">
        <v>17</v>
      </c>
      <c r="H108" s="13" t="s">
        <v>50</v>
      </c>
      <c r="I108" s="13"/>
    </row>
    <row r="109" spans="1:9" x14ac:dyDescent="0.25">
      <c r="B109" s="12">
        <v>0.58333333333333304</v>
      </c>
      <c r="C109" s="12">
        <v>0.60416666666666696</v>
      </c>
      <c r="D109" s="4" t="s">
        <v>9</v>
      </c>
      <c r="E109" t="s">
        <v>112</v>
      </c>
      <c r="F109" t="s">
        <v>211</v>
      </c>
      <c r="G109" t="s">
        <v>17</v>
      </c>
      <c r="H109" s="13" t="s">
        <v>50</v>
      </c>
      <c r="I109" s="13"/>
    </row>
    <row r="110" spans="1:9" x14ac:dyDescent="0.25">
      <c r="B110" s="12">
        <v>0.60416666666666696</v>
      </c>
      <c r="C110" s="12">
        <v>0.625</v>
      </c>
      <c r="D110" s="4" t="s">
        <v>9</v>
      </c>
      <c r="E110" t="s">
        <v>112</v>
      </c>
      <c r="F110" t="s">
        <v>211</v>
      </c>
      <c r="G110" t="s">
        <v>17</v>
      </c>
      <c r="H110" s="13" t="s">
        <v>50</v>
      </c>
      <c r="I110" s="13"/>
    </row>
    <row r="111" spans="1:9" x14ac:dyDescent="0.25">
      <c r="B111" s="12">
        <v>0.625</v>
      </c>
      <c r="C111" s="12">
        <v>0.64583333333333304</v>
      </c>
      <c r="D111" s="4" t="s">
        <v>9</v>
      </c>
      <c r="E111" t="s">
        <v>112</v>
      </c>
      <c r="F111" t="s">
        <v>211</v>
      </c>
      <c r="G111" t="s">
        <v>17</v>
      </c>
      <c r="H111" s="13" t="s">
        <v>50</v>
      </c>
      <c r="I111" s="13"/>
    </row>
    <row r="112" spans="1:9" x14ac:dyDescent="0.25">
      <c r="B112" s="12">
        <v>0.64583333333333304</v>
      </c>
      <c r="C112" s="12">
        <v>0.66666666666666696</v>
      </c>
      <c r="D112" s="4" t="s">
        <v>9</v>
      </c>
      <c r="E112" t="s">
        <v>112</v>
      </c>
      <c r="F112" t="s">
        <v>211</v>
      </c>
      <c r="G112" t="s">
        <v>17</v>
      </c>
      <c r="H112" s="13" t="s">
        <v>50</v>
      </c>
      <c r="I112" s="13"/>
    </row>
    <row r="113" spans="1:9" x14ac:dyDescent="0.25">
      <c r="B113" s="12">
        <v>0.66666666666666696</v>
      </c>
      <c r="C113" s="12">
        <v>0.6875</v>
      </c>
      <c r="D113" s="4" t="s">
        <v>9</v>
      </c>
      <c r="E113" t="s">
        <v>112</v>
      </c>
      <c r="F113" t="s">
        <v>211</v>
      </c>
      <c r="G113" t="s">
        <v>17</v>
      </c>
      <c r="H113" s="13" t="s">
        <v>50</v>
      </c>
      <c r="I113" s="13"/>
    </row>
    <row r="114" spans="1:9" x14ac:dyDescent="0.25">
      <c r="B114" s="12">
        <v>0.6875</v>
      </c>
      <c r="C114" s="12">
        <v>0.70833333333333304</v>
      </c>
      <c r="D114" s="4" t="s">
        <v>9</v>
      </c>
      <c r="E114" t="s">
        <v>112</v>
      </c>
      <c r="F114" t="s">
        <v>211</v>
      </c>
      <c r="G114" t="s">
        <v>17</v>
      </c>
      <c r="H114" s="13" t="s">
        <v>50</v>
      </c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39</v>
      </c>
      <c r="F116" t="s">
        <v>7</v>
      </c>
      <c r="G116" t="s">
        <v>17</v>
      </c>
      <c r="H116" s="13" t="s">
        <v>210</v>
      </c>
    </row>
    <row r="117" spans="1:9" x14ac:dyDescent="0.25">
      <c r="B117" s="12">
        <v>0.35416666666666702</v>
      </c>
      <c r="C117" s="12">
        <v>0.375</v>
      </c>
      <c r="D117" s="4" t="s">
        <v>9</v>
      </c>
      <c r="E117" t="s">
        <v>39</v>
      </c>
      <c r="F117" t="s">
        <v>7</v>
      </c>
      <c r="G117" t="s">
        <v>17</v>
      </c>
      <c r="H117" s="13" t="s">
        <v>210</v>
      </c>
    </row>
    <row r="118" spans="1:9" x14ac:dyDescent="0.25">
      <c r="B118" s="12">
        <v>0.375</v>
      </c>
      <c r="C118" s="12">
        <v>0.39583333333333298</v>
      </c>
      <c r="D118" s="4" t="s">
        <v>9</v>
      </c>
      <c r="E118" t="s">
        <v>39</v>
      </c>
      <c r="F118" t="s">
        <v>7</v>
      </c>
      <c r="G118" t="s">
        <v>17</v>
      </c>
      <c r="H118" s="13" t="s">
        <v>210</v>
      </c>
    </row>
    <row r="119" spans="1:9" x14ac:dyDescent="0.25">
      <c r="B119" s="12">
        <v>0.39583333333333298</v>
      </c>
      <c r="C119" s="12">
        <v>0.41666666666666702</v>
      </c>
      <c r="D119" s="4" t="s">
        <v>9</v>
      </c>
      <c r="E119" t="s">
        <v>39</v>
      </c>
      <c r="F119" t="s">
        <v>7</v>
      </c>
      <c r="G119" t="s">
        <v>17</v>
      </c>
      <c r="H119" s="13" t="s">
        <v>115</v>
      </c>
    </row>
    <row r="120" spans="1:9" x14ac:dyDescent="0.25">
      <c r="B120" s="12">
        <v>0.41666666666666702</v>
      </c>
      <c r="C120" s="12">
        <v>0.4375</v>
      </c>
      <c r="D120" s="4" t="s">
        <v>9</v>
      </c>
      <c r="E120" t="s">
        <v>39</v>
      </c>
      <c r="F120" t="s">
        <v>7</v>
      </c>
      <c r="G120" t="s">
        <v>17</v>
      </c>
      <c r="H120" s="13" t="s">
        <v>115</v>
      </c>
    </row>
    <row r="121" spans="1:9" x14ac:dyDescent="0.25">
      <c r="B121" s="12">
        <v>0.4375</v>
      </c>
      <c r="C121" s="12">
        <v>0.45833333333333298</v>
      </c>
      <c r="D121" s="4" t="s">
        <v>9</v>
      </c>
      <c r="E121" t="s">
        <v>39</v>
      </c>
      <c r="F121" t="s">
        <v>7</v>
      </c>
      <c r="G121" t="s">
        <v>17</v>
      </c>
      <c r="H121" s="13" t="s">
        <v>115</v>
      </c>
    </row>
    <row r="122" spans="1:9" x14ac:dyDescent="0.25">
      <c r="B122" s="12">
        <v>0.45833333333333298</v>
      </c>
      <c r="C122" s="12">
        <v>0.47916666666666702</v>
      </c>
      <c r="D122" s="4" t="s">
        <v>9</v>
      </c>
      <c r="E122" t="s">
        <v>39</v>
      </c>
      <c r="F122" t="s">
        <v>7</v>
      </c>
      <c r="G122" t="s">
        <v>17</v>
      </c>
      <c r="H122" s="13" t="s">
        <v>115</v>
      </c>
    </row>
    <row r="123" spans="1:9" x14ac:dyDescent="0.25">
      <c r="B123" s="12">
        <v>0.47916666666666702</v>
      </c>
      <c r="C123" s="12">
        <v>0.5</v>
      </c>
    </row>
    <row r="124" spans="1:9" x14ac:dyDescent="0.25">
      <c r="B124" s="12">
        <v>0.5</v>
      </c>
      <c r="C124" s="12">
        <v>0.52083333333333304</v>
      </c>
    </row>
    <row r="125" spans="1:9" x14ac:dyDescent="0.25">
      <c r="B125" s="12">
        <v>0.52083333333333304</v>
      </c>
      <c r="C125" s="12">
        <v>0.54166666666666696</v>
      </c>
    </row>
    <row r="126" spans="1:9" x14ac:dyDescent="0.25">
      <c r="B126" s="14">
        <v>0.54166666666666696</v>
      </c>
      <c r="C126" s="14">
        <v>0.5625</v>
      </c>
      <c r="D126" s="10" t="s">
        <v>91</v>
      </c>
      <c r="H126" s="13"/>
    </row>
    <row r="127" spans="1:9" x14ac:dyDescent="0.25">
      <c r="B127" s="14">
        <v>0.5625</v>
      </c>
      <c r="C127" s="14">
        <v>0.58333333333333304</v>
      </c>
      <c r="D127" s="10" t="s">
        <v>91</v>
      </c>
      <c r="H127" s="13"/>
    </row>
    <row r="128" spans="1:9" x14ac:dyDescent="0.25">
      <c r="B128" s="14">
        <v>0.58333333333333304</v>
      </c>
      <c r="C128" s="14">
        <v>0.60416666666666696</v>
      </c>
      <c r="D128" s="10" t="s">
        <v>91</v>
      </c>
      <c r="H128" s="13"/>
    </row>
    <row r="129" spans="1:8" x14ac:dyDescent="0.25">
      <c r="B129" s="14">
        <v>0.60416666666666696</v>
      </c>
      <c r="C129" s="14">
        <v>0.625</v>
      </c>
      <c r="D129" s="10" t="s">
        <v>91</v>
      </c>
      <c r="H129" s="13"/>
    </row>
    <row r="130" spans="1:8" x14ac:dyDescent="0.25">
      <c r="B130" s="14">
        <v>0.625</v>
      </c>
      <c r="C130" s="14">
        <v>0.64583333333333304</v>
      </c>
      <c r="D130" s="10" t="s">
        <v>91</v>
      </c>
      <c r="H130" s="13"/>
    </row>
    <row r="131" spans="1:8" x14ac:dyDescent="0.25">
      <c r="B131" s="14">
        <v>0.64583333333333304</v>
      </c>
      <c r="C131" s="14">
        <v>0.66666666666666696</v>
      </c>
      <c r="D131" s="10" t="s">
        <v>91</v>
      </c>
      <c r="H131" s="13"/>
    </row>
    <row r="132" spans="1:8" x14ac:dyDescent="0.25">
      <c r="B132" s="14">
        <v>0.66666666666666696</v>
      </c>
      <c r="C132" s="14">
        <v>0.6875</v>
      </c>
      <c r="D132" s="10" t="s">
        <v>91</v>
      </c>
      <c r="H132" s="13"/>
    </row>
    <row r="133" spans="1:8" x14ac:dyDescent="0.25">
      <c r="B133" s="14">
        <v>0.6875</v>
      </c>
      <c r="C133" s="14">
        <v>0.70833333333333304</v>
      </c>
      <c r="D133" s="10" t="s">
        <v>91</v>
      </c>
      <c r="H133" s="13"/>
    </row>
    <row r="135" spans="1:8" x14ac:dyDescent="0.25">
      <c r="A135" s="9">
        <v>8</v>
      </c>
      <c r="B135" s="14">
        <v>0.33333333333333298</v>
      </c>
      <c r="C135" s="14">
        <v>0.35416666666666702</v>
      </c>
      <c r="H135" s="13"/>
    </row>
    <row r="136" spans="1:8" x14ac:dyDescent="0.25">
      <c r="B136" s="14">
        <v>0.35416666666666702</v>
      </c>
      <c r="C136" s="14">
        <v>0.375</v>
      </c>
      <c r="H136" s="13"/>
    </row>
    <row r="137" spans="1:8" x14ac:dyDescent="0.25">
      <c r="B137" s="14">
        <v>0.375</v>
      </c>
      <c r="C137" s="14">
        <v>0.39583333333333298</v>
      </c>
      <c r="D137" s="4" t="s">
        <v>9</v>
      </c>
      <c r="E137" t="s">
        <v>10</v>
      </c>
      <c r="F137" t="s">
        <v>7</v>
      </c>
      <c r="G137" t="s">
        <v>44</v>
      </c>
      <c r="H137" s="13" t="s">
        <v>41</v>
      </c>
    </row>
    <row r="138" spans="1:8" x14ac:dyDescent="0.25">
      <c r="B138" s="14">
        <v>0.39583333333333298</v>
      </c>
      <c r="C138" s="14">
        <v>0.41666666666666702</v>
      </c>
      <c r="D138" s="4" t="s">
        <v>9</v>
      </c>
      <c r="E138" t="s">
        <v>10</v>
      </c>
      <c r="F138" t="s">
        <v>7</v>
      </c>
      <c r="G138" t="s">
        <v>44</v>
      </c>
      <c r="H138" s="13" t="s">
        <v>41</v>
      </c>
    </row>
    <row r="139" spans="1:8" x14ac:dyDescent="0.25">
      <c r="B139" s="14">
        <v>0.41666666666666702</v>
      </c>
      <c r="C139" s="14">
        <v>0.4375</v>
      </c>
      <c r="D139" s="4" t="s">
        <v>9</v>
      </c>
      <c r="E139" t="s">
        <v>10</v>
      </c>
      <c r="F139" t="s">
        <v>7</v>
      </c>
      <c r="G139" t="s">
        <v>44</v>
      </c>
      <c r="H139" s="13" t="s">
        <v>41</v>
      </c>
    </row>
    <row r="140" spans="1:8" x14ac:dyDescent="0.25">
      <c r="B140" s="14">
        <v>0.4375</v>
      </c>
      <c r="C140" s="14">
        <v>0.45833333333333298</v>
      </c>
      <c r="D140" s="4" t="s">
        <v>9</v>
      </c>
      <c r="E140" t="s">
        <v>10</v>
      </c>
      <c r="F140" t="s">
        <v>7</v>
      </c>
      <c r="G140" t="s">
        <v>44</v>
      </c>
      <c r="H140" s="13" t="s">
        <v>41</v>
      </c>
    </row>
    <row r="141" spans="1:8" x14ac:dyDescent="0.25">
      <c r="B141" s="14">
        <v>0.45833333333333298</v>
      </c>
      <c r="C141" s="14">
        <v>0.47916666666666702</v>
      </c>
      <c r="H141" s="13"/>
    </row>
    <row r="142" spans="1:8" x14ac:dyDescent="0.25">
      <c r="B142" s="14">
        <v>0.47916666666666702</v>
      </c>
      <c r="C142" s="14">
        <v>0.5</v>
      </c>
      <c r="H142" s="13"/>
    </row>
    <row r="143" spans="1:8" x14ac:dyDescent="0.25">
      <c r="B143" s="14">
        <v>0.5</v>
      </c>
      <c r="C143" s="14">
        <v>0.52083333333333304</v>
      </c>
      <c r="H143" s="13"/>
    </row>
    <row r="144" spans="1:8" x14ac:dyDescent="0.25">
      <c r="B144" s="14">
        <v>0.52083333333333304</v>
      </c>
      <c r="C144" s="14">
        <v>0.54166666666666696</v>
      </c>
      <c r="H144" s="13"/>
    </row>
    <row r="145" spans="1:8" x14ac:dyDescent="0.25">
      <c r="B145" s="14">
        <v>0.54166666666666696</v>
      </c>
      <c r="C145" s="14">
        <v>0.5625</v>
      </c>
      <c r="H145" s="13"/>
    </row>
    <row r="146" spans="1:8" x14ac:dyDescent="0.25">
      <c r="B146" s="14">
        <v>0.5625</v>
      </c>
      <c r="C146" s="14">
        <v>0.58333333333333304</v>
      </c>
      <c r="H146" s="13"/>
    </row>
    <row r="147" spans="1:8" x14ac:dyDescent="0.25">
      <c r="B147" s="14">
        <v>0.58333333333333304</v>
      </c>
      <c r="C147" s="14">
        <v>0.60416666666666696</v>
      </c>
      <c r="H147" s="13"/>
    </row>
    <row r="148" spans="1:8" x14ac:dyDescent="0.25">
      <c r="B148" s="14">
        <v>0.60416666666666696</v>
      </c>
      <c r="C148" s="14">
        <v>0.625</v>
      </c>
      <c r="H148" s="13"/>
    </row>
    <row r="149" spans="1:8" x14ac:dyDescent="0.25">
      <c r="B149" s="14">
        <v>0.625</v>
      </c>
      <c r="C149" s="14">
        <v>0.64583333333333304</v>
      </c>
      <c r="H149" s="13"/>
    </row>
    <row r="150" spans="1:8" x14ac:dyDescent="0.25">
      <c r="B150" s="14">
        <v>0.64583333333333304</v>
      </c>
      <c r="C150" s="14">
        <v>0.66666666666666696</v>
      </c>
      <c r="H150" s="13"/>
    </row>
    <row r="151" spans="1:8" x14ac:dyDescent="0.25">
      <c r="B151" s="14">
        <v>0.66666666666666696</v>
      </c>
      <c r="C151" s="14">
        <v>0.6875</v>
      </c>
      <c r="H151" s="13"/>
    </row>
    <row r="152" spans="1:8" x14ac:dyDescent="0.25">
      <c r="B152" s="14">
        <v>0.6875</v>
      </c>
      <c r="C152" s="14">
        <v>0.70833333333333304</v>
      </c>
      <c r="H152" s="13"/>
    </row>
    <row r="153" spans="1:8" x14ac:dyDescent="0.25">
      <c r="B153" s="14"/>
      <c r="C153" s="14"/>
    </row>
    <row r="154" spans="1:8" x14ac:dyDescent="0.25">
      <c r="A154" s="9">
        <v>9</v>
      </c>
      <c r="B154" s="14">
        <v>0.33333333333333298</v>
      </c>
      <c r="C154" s="14">
        <v>0.35416666666666702</v>
      </c>
      <c r="H154" s="13"/>
    </row>
    <row r="155" spans="1:8" x14ac:dyDescent="0.25">
      <c r="A155" s="12"/>
      <c r="B155" s="14">
        <v>0.35416666666666702</v>
      </c>
      <c r="C155" s="14">
        <v>0.375</v>
      </c>
      <c r="H155" s="13"/>
    </row>
    <row r="156" spans="1:8" x14ac:dyDescent="0.25">
      <c r="A156" s="12"/>
      <c r="B156" s="14">
        <v>0.375</v>
      </c>
      <c r="C156" s="14">
        <v>0.39583333333333298</v>
      </c>
      <c r="H156" s="13"/>
    </row>
    <row r="157" spans="1:8" x14ac:dyDescent="0.25">
      <c r="A157" s="12"/>
      <c r="B157" s="14">
        <v>0.39583333333333298</v>
      </c>
      <c r="C157" s="14">
        <v>0.41666666666666702</v>
      </c>
      <c r="H157" s="13"/>
    </row>
    <row r="158" spans="1:8" x14ac:dyDescent="0.25">
      <c r="A158" s="12"/>
      <c r="B158" s="14">
        <v>0.41666666666666702</v>
      </c>
      <c r="C158" s="14">
        <v>0.4375</v>
      </c>
      <c r="H158" s="13"/>
    </row>
    <row r="159" spans="1:8" x14ac:dyDescent="0.25">
      <c r="A159" s="12"/>
      <c r="B159" s="14">
        <v>0.4375</v>
      </c>
      <c r="C159" s="14">
        <v>0.45833333333333298</v>
      </c>
      <c r="H159" s="13"/>
    </row>
    <row r="160" spans="1:8" x14ac:dyDescent="0.25">
      <c r="A160" s="12"/>
      <c r="B160" s="14">
        <v>0.45833333333333298</v>
      </c>
      <c r="C160" s="14">
        <v>0.47916666666666702</v>
      </c>
      <c r="H160" s="13"/>
    </row>
    <row r="161" spans="1:9" x14ac:dyDescent="0.25">
      <c r="A161" s="12"/>
      <c r="B161" s="14">
        <v>0.47916666666666702</v>
      </c>
      <c r="C161" s="14">
        <v>0.5</v>
      </c>
      <c r="H161" s="13"/>
    </row>
    <row r="162" spans="1:9" x14ac:dyDescent="0.25">
      <c r="A162" s="12"/>
      <c r="B162" s="14">
        <v>0.5</v>
      </c>
      <c r="C162" s="14">
        <v>0.52083333333333304</v>
      </c>
      <c r="H162" s="13"/>
    </row>
    <row r="163" spans="1:9" x14ac:dyDescent="0.25">
      <c r="A163" s="12"/>
      <c r="B163" s="14">
        <v>0.52083333333333304</v>
      </c>
      <c r="C163" s="14">
        <v>0.54166666666666696</v>
      </c>
      <c r="H163" s="13"/>
    </row>
    <row r="164" spans="1:9" x14ac:dyDescent="0.25">
      <c r="A164" s="12"/>
      <c r="B164" s="14">
        <v>0.54166666666666696</v>
      </c>
      <c r="C164" s="14">
        <v>0.5625</v>
      </c>
      <c r="H164" s="13"/>
      <c r="I164" s="13"/>
    </row>
    <row r="165" spans="1:9" x14ac:dyDescent="0.25">
      <c r="A165" s="12"/>
      <c r="B165" s="14">
        <v>0.5625</v>
      </c>
      <c r="C165" s="14">
        <v>0.58333333333333304</v>
      </c>
      <c r="H165" s="13"/>
      <c r="I165" s="13"/>
    </row>
    <row r="166" spans="1:9" x14ac:dyDescent="0.25">
      <c r="A166" s="12"/>
      <c r="B166" s="14">
        <v>0.58333333333333304</v>
      </c>
      <c r="C166" s="14">
        <v>0.60416666666666696</v>
      </c>
      <c r="H166" s="13"/>
      <c r="I166" s="13"/>
    </row>
    <row r="167" spans="1:9" x14ac:dyDescent="0.25">
      <c r="A167" s="12"/>
      <c r="B167" s="14">
        <v>0.60416666666666696</v>
      </c>
      <c r="C167" s="14">
        <v>0.625</v>
      </c>
      <c r="H167" s="13"/>
      <c r="I167" s="13"/>
    </row>
    <row r="168" spans="1:9" x14ac:dyDescent="0.25">
      <c r="A168" s="12"/>
      <c r="B168" s="14">
        <v>0.625</v>
      </c>
      <c r="C168" s="14">
        <v>0.64583333333333304</v>
      </c>
      <c r="H168" s="13"/>
      <c r="I168" s="13"/>
    </row>
    <row r="169" spans="1:9" x14ac:dyDescent="0.25">
      <c r="A169" s="12"/>
      <c r="B169" s="14">
        <v>0.64583333333333304</v>
      </c>
      <c r="C169" s="14">
        <v>0.66666666666666696</v>
      </c>
      <c r="H169" s="13"/>
      <c r="I169" s="13"/>
    </row>
    <row r="170" spans="1:9" x14ac:dyDescent="0.25">
      <c r="A170" s="12"/>
      <c r="B170" s="14">
        <v>0.66666666666666696</v>
      </c>
      <c r="C170" s="14">
        <v>0.6875</v>
      </c>
      <c r="H170" s="13"/>
      <c r="I170" s="13"/>
    </row>
    <row r="171" spans="1:9" x14ac:dyDescent="0.25">
      <c r="A171" s="12"/>
      <c r="B171" s="14">
        <v>0.6875</v>
      </c>
      <c r="C171" s="14">
        <v>0.70833333333333304</v>
      </c>
      <c r="H171" s="13"/>
      <c r="I171" s="13"/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4" t="s">
        <v>9</v>
      </c>
      <c r="E173" t="s">
        <v>39</v>
      </c>
      <c r="F173" t="s">
        <v>7</v>
      </c>
      <c r="G173" t="s">
        <v>13</v>
      </c>
      <c r="H173" s="13" t="s">
        <v>14</v>
      </c>
    </row>
    <row r="174" spans="1:9" x14ac:dyDescent="0.25">
      <c r="A174" s="12"/>
      <c r="B174" s="12">
        <v>0.35416666666666702</v>
      </c>
      <c r="C174" s="12">
        <v>0.375</v>
      </c>
      <c r="D174" s="4" t="s">
        <v>9</v>
      </c>
      <c r="E174" t="s">
        <v>39</v>
      </c>
      <c r="F174" t="s">
        <v>7</v>
      </c>
      <c r="G174" t="s">
        <v>13</v>
      </c>
      <c r="H174" s="13" t="s">
        <v>14</v>
      </c>
    </row>
    <row r="175" spans="1:9" x14ac:dyDescent="0.25">
      <c r="A175" s="12"/>
      <c r="B175" s="12">
        <v>0.375</v>
      </c>
      <c r="C175" s="12">
        <v>0.39583333333333298</v>
      </c>
      <c r="D175" s="4" t="s">
        <v>9</v>
      </c>
      <c r="E175" t="s">
        <v>39</v>
      </c>
      <c r="F175" t="s">
        <v>7</v>
      </c>
      <c r="G175" t="s">
        <v>13</v>
      </c>
      <c r="H175" s="13" t="s">
        <v>14</v>
      </c>
    </row>
    <row r="176" spans="1:9" x14ac:dyDescent="0.25">
      <c r="A176" s="12"/>
      <c r="B176" s="12">
        <v>0.39583333333333298</v>
      </c>
      <c r="C176" s="12">
        <v>0.41666666666666702</v>
      </c>
      <c r="D176" s="4" t="s">
        <v>9</v>
      </c>
      <c r="E176" t="s">
        <v>39</v>
      </c>
      <c r="F176" t="s">
        <v>7</v>
      </c>
      <c r="G176" t="s">
        <v>17</v>
      </c>
      <c r="H176" s="13" t="s">
        <v>158</v>
      </c>
    </row>
    <row r="177" spans="1:9" x14ac:dyDescent="0.25">
      <c r="A177" s="12"/>
      <c r="B177" s="12">
        <v>0.41666666666666702</v>
      </c>
      <c r="C177" s="12">
        <v>0.4375</v>
      </c>
      <c r="D177" s="4" t="s">
        <v>9</v>
      </c>
      <c r="E177" t="s">
        <v>39</v>
      </c>
      <c r="F177" t="s">
        <v>7</v>
      </c>
      <c r="G177" t="s">
        <v>17</v>
      </c>
      <c r="H177" s="13" t="s">
        <v>158</v>
      </c>
    </row>
    <row r="178" spans="1:9" x14ac:dyDescent="0.25">
      <c r="A178" s="12"/>
      <c r="B178" s="12">
        <v>0.4375</v>
      </c>
      <c r="C178" s="12">
        <v>0.45833333333333298</v>
      </c>
      <c r="D178" s="4" t="s">
        <v>9</v>
      </c>
      <c r="E178" t="s">
        <v>39</v>
      </c>
      <c r="F178" t="s">
        <v>7</v>
      </c>
      <c r="G178" t="s">
        <v>17</v>
      </c>
      <c r="H178" s="13" t="s">
        <v>158</v>
      </c>
    </row>
    <row r="179" spans="1:9" x14ac:dyDescent="0.25">
      <c r="A179" s="12"/>
      <c r="B179" s="12">
        <v>0.45833333333333298</v>
      </c>
      <c r="C179" s="12">
        <v>0.47916666666666702</v>
      </c>
      <c r="D179" s="4" t="s">
        <v>9</v>
      </c>
      <c r="E179" t="s">
        <v>39</v>
      </c>
      <c r="F179" t="s">
        <v>7</v>
      </c>
      <c r="G179" t="s">
        <v>17</v>
      </c>
      <c r="H179" s="13" t="s">
        <v>158</v>
      </c>
    </row>
    <row r="180" spans="1:9" x14ac:dyDescent="0.25">
      <c r="A180" s="12"/>
      <c r="B180" s="12">
        <v>0.47916666666666702</v>
      </c>
      <c r="C180" s="12">
        <v>0.5</v>
      </c>
      <c r="H180" s="13"/>
    </row>
    <row r="181" spans="1:9" x14ac:dyDescent="0.25">
      <c r="A181" s="12"/>
      <c r="B181" s="12">
        <v>0.5</v>
      </c>
      <c r="C181" s="12">
        <v>0.52083333333333304</v>
      </c>
      <c r="H181" s="13"/>
    </row>
    <row r="182" spans="1:9" x14ac:dyDescent="0.25">
      <c r="A182" s="12"/>
      <c r="B182" s="12">
        <v>0.52083333333333304</v>
      </c>
      <c r="C182" s="12">
        <v>0.54166666666666696</v>
      </c>
      <c r="H182" s="13"/>
    </row>
    <row r="183" spans="1:9" x14ac:dyDescent="0.25">
      <c r="A183" s="12"/>
      <c r="B183" s="12">
        <v>0.54166666666666696</v>
      </c>
      <c r="C183" s="12">
        <v>0.5625</v>
      </c>
      <c r="D183" s="4" t="s">
        <v>22</v>
      </c>
      <c r="E183" t="s">
        <v>89</v>
      </c>
      <c r="F183" t="s">
        <v>7</v>
      </c>
      <c r="G183" t="s">
        <v>11</v>
      </c>
      <c r="H183" s="13" t="s">
        <v>56</v>
      </c>
      <c r="I183" s="13" t="s">
        <v>207</v>
      </c>
    </row>
    <row r="184" spans="1:9" x14ac:dyDescent="0.25">
      <c r="A184" s="12"/>
      <c r="B184" s="12">
        <v>0.5625</v>
      </c>
      <c r="C184" s="12">
        <v>0.58333333333333304</v>
      </c>
      <c r="D184" s="4" t="s">
        <v>22</v>
      </c>
      <c r="E184" t="s">
        <v>89</v>
      </c>
      <c r="F184" t="s">
        <v>7</v>
      </c>
      <c r="G184" t="s">
        <v>11</v>
      </c>
      <c r="H184" s="13" t="s">
        <v>56</v>
      </c>
      <c r="I184" s="13" t="s">
        <v>207</v>
      </c>
    </row>
    <row r="185" spans="1:9" x14ac:dyDescent="0.25">
      <c r="A185" s="12"/>
      <c r="B185" s="12">
        <v>0.58333333333333304</v>
      </c>
      <c r="C185" s="12">
        <v>0.60416666666666696</v>
      </c>
      <c r="D185" s="4" t="s">
        <v>22</v>
      </c>
      <c r="E185" t="s">
        <v>89</v>
      </c>
      <c r="F185" t="s">
        <v>7</v>
      </c>
      <c r="G185" t="s">
        <v>11</v>
      </c>
      <c r="H185" s="13" t="s">
        <v>56</v>
      </c>
      <c r="I185" s="13" t="s">
        <v>207</v>
      </c>
    </row>
    <row r="186" spans="1:9" x14ac:dyDescent="0.25">
      <c r="A186" s="12"/>
      <c r="B186" s="12">
        <v>0.60416666666666696</v>
      </c>
      <c r="C186" s="12">
        <v>0.625</v>
      </c>
      <c r="D186" s="4" t="s">
        <v>22</v>
      </c>
      <c r="E186" t="s">
        <v>89</v>
      </c>
      <c r="F186" t="s">
        <v>7</v>
      </c>
      <c r="G186" t="s">
        <v>11</v>
      </c>
      <c r="H186" s="13" t="s">
        <v>56</v>
      </c>
      <c r="I186" s="13" t="s">
        <v>207</v>
      </c>
    </row>
    <row r="187" spans="1:9" x14ac:dyDescent="0.25">
      <c r="A187" s="12"/>
      <c r="B187" s="12">
        <v>0.625</v>
      </c>
      <c r="C187" s="12">
        <v>0.64583333333333304</v>
      </c>
      <c r="D187" s="4" t="s">
        <v>22</v>
      </c>
      <c r="E187" t="s">
        <v>89</v>
      </c>
      <c r="F187" t="s">
        <v>7</v>
      </c>
      <c r="G187" t="s">
        <v>11</v>
      </c>
      <c r="H187" s="13" t="s">
        <v>56</v>
      </c>
      <c r="I187" s="13" t="s">
        <v>207</v>
      </c>
    </row>
    <row r="188" spans="1:9" x14ac:dyDescent="0.25">
      <c r="A188" s="12"/>
      <c r="B188" s="12">
        <v>0.64583333333333304</v>
      </c>
      <c r="C188" s="12">
        <v>0.66666666666666696</v>
      </c>
      <c r="D188" s="4" t="s">
        <v>22</v>
      </c>
      <c r="E188" t="s">
        <v>89</v>
      </c>
      <c r="F188" t="s">
        <v>7</v>
      </c>
      <c r="G188" t="s">
        <v>11</v>
      </c>
      <c r="H188" s="13" t="s">
        <v>56</v>
      </c>
      <c r="I188" s="13" t="s">
        <v>207</v>
      </c>
    </row>
    <row r="189" spans="1:9" x14ac:dyDescent="0.25">
      <c r="A189" s="12"/>
      <c r="B189" s="12">
        <v>0.66666666666666696</v>
      </c>
      <c r="C189" s="12">
        <v>0.6875</v>
      </c>
      <c r="D189" s="4" t="s">
        <v>22</v>
      </c>
      <c r="E189" t="s">
        <v>89</v>
      </c>
      <c r="F189" t="s">
        <v>7</v>
      </c>
      <c r="G189" t="s">
        <v>11</v>
      </c>
      <c r="H189" s="13" t="s">
        <v>56</v>
      </c>
      <c r="I189" s="13" t="s">
        <v>207</v>
      </c>
    </row>
    <row r="190" spans="1:9" x14ac:dyDescent="0.25">
      <c r="A190" s="12"/>
      <c r="B190" s="12">
        <v>0.6875</v>
      </c>
      <c r="C190" s="12">
        <v>0.70833333333333304</v>
      </c>
      <c r="D190" s="4" t="s">
        <v>22</v>
      </c>
      <c r="E190" t="s">
        <v>89</v>
      </c>
      <c r="F190" t="s">
        <v>7</v>
      </c>
      <c r="G190" t="s">
        <v>11</v>
      </c>
      <c r="H190" s="13" t="s">
        <v>56</v>
      </c>
      <c r="I190" s="13" t="s">
        <v>207</v>
      </c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4" t="s">
        <v>9</v>
      </c>
      <c r="E192" t="s">
        <v>39</v>
      </c>
      <c r="F192" t="s">
        <v>7</v>
      </c>
      <c r="G192" t="s">
        <v>17</v>
      </c>
      <c r="H192" s="13" t="s">
        <v>210</v>
      </c>
      <c r="I192" s="13"/>
    </row>
    <row r="193" spans="2:9" x14ac:dyDescent="0.25">
      <c r="B193" s="12">
        <v>0.35416666666666702</v>
      </c>
      <c r="C193" s="12">
        <v>0.375</v>
      </c>
      <c r="D193" s="4" t="s">
        <v>9</v>
      </c>
      <c r="E193" t="s">
        <v>39</v>
      </c>
      <c r="F193" t="s">
        <v>7</v>
      </c>
      <c r="G193" t="s">
        <v>17</v>
      </c>
      <c r="H193" s="13" t="s">
        <v>210</v>
      </c>
      <c r="I193" s="13"/>
    </row>
    <row r="194" spans="2:9" x14ac:dyDescent="0.25">
      <c r="B194" s="12">
        <v>0.375</v>
      </c>
      <c r="C194" s="12">
        <v>0.39583333333333298</v>
      </c>
      <c r="D194" s="4" t="s">
        <v>9</v>
      </c>
      <c r="E194" t="s">
        <v>39</v>
      </c>
      <c r="F194" t="s">
        <v>7</v>
      </c>
      <c r="G194" t="s">
        <v>17</v>
      </c>
      <c r="H194" s="13" t="s">
        <v>210</v>
      </c>
      <c r="I194" s="13"/>
    </row>
    <row r="195" spans="2:9" x14ac:dyDescent="0.25">
      <c r="B195" s="12">
        <v>0.39583333333333298</v>
      </c>
      <c r="C195" s="12">
        <v>0.41666666666666702</v>
      </c>
      <c r="D195" s="4" t="s">
        <v>9</v>
      </c>
      <c r="E195" t="s">
        <v>39</v>
      </c>
      <c r="F195" t="s">
        <v>7</v>
      </c>
      <c r="G195" t="s">
        <v>17</v>
      </c>
      <c r="H195" s="13" t="s">
        <v>210</v>
      </c>
      <c r="I195" s="13"/>
    </row>
    <row r="196" spans="2:9" x14ac:dyDescent="0.25">
      <c r="B196" s="12">
        <v>0.41666666666666702</v>
      </c>
      <c r="C196" s="12">
        <v>0.4375</v>
      </c>
      <c r="D196" s="4" t="s">
        <v>9</v>
      </c>
      <c r="E196" t="s">
        <v>39</v>
      </c>
      <c r="F196" t="s">
        <v>7</v>
      </c>
      <c r="G196" t="s">
        <v>17</v>
      </c>
      <c r="H196" s="13" t="s">
        <v>210</v>
      </c>
      <c r="I196" s="13"/>
    </row>
    <row r="197" spans="2:9" x14ac:dyDescent="0.25">
      <c r="B197" s="12">
        <v>0.4375</v>
      </c>
      <c r="C197" s="12">
        <v>0.45833333333333298</v>
      </c>
      <c r="D197" s="4" t="s">
        <v>9</v>
      </c>
      <c r="E197" t="s">
        <v>39</v>
      </c>
      <c r="F197" t="s">
        <v>7</v>
      </c>
      <c r="G197" t="s">
        <v>17</v>
      </c>
      <c r="H197" s="13" t="s">
        <v>210</v>
      </c>
      <c r="I197" s="13"/>
    </row>
    <row r="198" spans="2:9" x14ac:dyDescent="0.25">
      <c r="B198" s="12">
        <v>0.45833333333333298</v>
      </c>
      <c r="C198" s="12">
        <v>0.47916666666666702</v>
      </c>
      <c r="D198" s="4" t="s">
        <v>9</v>
      </c>
      <c r="E198" t="s">
        <v>39</v>
      </c>
      <c r="F198" t="s">
        <v>7</v>
      </c>
      <c r="G198" t="s">
        <v>17</v>
      </c>
      <c r="H198" s="13" t="s">
        <v>210</v>
      </c>
      <c r="I198" s="13"/>
    </row>
    <row r="199" spans="2:9" x14ac:dyDescent="0.25">
      <c r="B199" s="12">
        <v>0.47916666666666702</v>
      </c>
      <c r="C199" s="12">
        <v>0.5</v>
      </c>
      <c r="I199" s="13"/>
    </row>
    <row r="200" spans="2:9" x14ac:dyDescent="0.25">
      <c r="B200" s="12">
        <v>0.5</v>
      </c>
      <c r="C200" s="12">
        <v>0.52083333333333304</v>
      </c>
    </row>
    <row r="201" spans="2:9" x14ac:dyDescent="0.25">
      <c r="B201" s="12">
        <v>0.52083333333333304</v>
      </c>
      <c r="C201" s="12">
        <v>0.54166666666666696</v>
      </c>
    </row>
    <row r="202" spans="2:9" x14ac:dyDescent="0.25">
      <c r="B202" s="12">
        <v>0.54166666666666696</v>
      </c>
      <c r="C202" s="12">
        <v>0.5625</v>
      </c>
      <c r="D202" s="4" t="s">
        <v>9</v>
      </c>
      <c r="E202" t="s">
        <v>39</v>
      </c>
      <c r="F202" t="s">
        <v>7</v>
      </c>
      <c r="G202" t="s">
        <v>17</v>
      </c>
      <c r="H202" s="13" t="s">
        <v>210</v>
      </c>
    </row>
    <row r="203" spans="2:9" x14ac:dyDescent="0.25">
      <c r="B203" s="12">
        <v>0.5625</v>
      </c>
      <c r="C203" s="12">
        <v>0.58333333333333304</v>
      </c>
      <c r="D203" s="4" t="s">
        <v>9</v>
      </c>
      <c r="E203" t="s">
        <v>39</v>
      </c>
      <c r="F203" t="s">
        <v>7</v>
      </c>
      <c r="G203" t="s">
        <v>17</v>
      </c>
      <c r="H203" s="13" t="s">
        <v>210</v>
      </c>
    </row>
    <row r="204" spans="2:9" x14ac:dyDescent="0.25">
      <c r="B204" s="12">
        <v>0.58333333333333304</v>
      </c>
      <c r="C204" s="12">
        <v>0.60416666666666696</v>
      </c>
      <c r="D204" s="4" t="s">
        <v>9</v>
      </c>
      <c r="E204" t="s">
        <v>39</v>
      </c>
      <c r="F204" t="s">
        <v>7</v>
      </c>
      <c r="G204" t="s">
        <v>17</v>
      </c>
      <c r="H204" s="13" t="s">
        <v>210</v>
      </c>
    </row>
    <row r="205" spans="2:9" x14ac:dyDescent="0.25">
      <c r="B205" s="12">
        <v>0.60416666666666696</v>
      </c>
      <c r="C205" s="12">
        <v>0.625</v>
      </c>
      <c r="D205" s="4" t="s">
        <v>9</v>
      </c>
      <c r="E205" t="s">
        <v>39</v>
      </c>
      <c r="F205" t="s">
        <v>7</v>
      </c>
      <c r="G205" t="s">
        <v>17</v>
      </c>
      <c r="H205" s="13" t="s">
        <v>210</v>
      </c>
    </row>
    <row r="206" spans="2:9" x14ac:dyDescent="0.25">
      <c r="B206" s="12">
        <v>0.625</v>
      </c>
      <c r="C206" s="12">
        <v>0.64583333333333304</v>
      </c>
      <c r="D206" s="4" t="s">
        <v>9</v>
      </c>
      <c r="E206" t="s">
        <v>39</v>
      </c>
      <c r="F206" t="s">
        <v>7</v>
      </c>
      <c r="G206" t="s">
        <v>17</v>
      </c>
      <c r="H206" s="13" t="s">
        <v>115</v>
      </c>
    </row>
    <row r="207" spans="2:9" x14ac:dyDescent="0.25">
      <c r="B207" s="12">
        <v>0.64583333333333304</v>
      </c>
      <c r="C207" s="12">
        <v>0.66666666666666696</v>
      </c>
      <c r="D207" s="4" t="s">
        <v>9</v>
      </c>
      <c r="E207" t="s">
        <v>39</v>
      </c>
      <c r="F207" t="s">
        <v>7</v>
      </c>
      <c r="G207" t="s">
        <v>17</v>
      </c>
      <c r="H207" s="13" t="s">
        <v>115</v>
      </c>
    </row>
    <row r="208" spans="2:9" x14ac:dyDescent="0.25">
      <c r="B208" s="12">
        <v>0.66666666666666696</v>
      </c>
      <c r="C208" s="12">
        <v>0.6875</v>
      </c>
      <c r="D208" s="4" t="s">
        <v>9</v>
      </c>
      <c r="E208" t="s">
        <v>39</v>
      </c>
      <c r="F208" t="s">
        <v>7</v>
      </c>
      <c r="G208" t="s">
        <v>17</v>
      </c>
      <c r="H208" s="13" t="s">
        <v>115</v>
      </c>
    </row>
    <row r="209" spans="1:8" x14ac:dyDescent="0.25">
      <c r="B209" s="12">
        <v>0.6875</v>
      </c>
      <c r="C209" s="12">
        <v>0.70833333333333304</v>
      </c>
      <c r="D209" s="4" t="s">
        <v>9</v>
      </c>
      <c r="E209" t="s">
        <v>39</v>
      </c>
      <c r="F209" t="s">
        <v>7</v>
      </c>
      <c r="G209" t="s">
        <v>17</v>
      </c>
      <c r="H209" s="13" t="s">
        <v>115</v>
      </c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2">
        <v>0.33333333333333298</v>
      </c>
      <c r="C212" s="12">
        <v>0.35416666666666702</v>
      </c>
      <c r="D212" s="4" t="s">
        <v>9</v>
      </c>
      <c r="E212" t="s">
        <v>39</v>
      </c>
      <c r="F212" t="s">
        <v>7</v>
      </c>
      <c r="G212" t="s">
        <v>17</v>
      </c>
      <c r="H212" s="13" t="s">
        <v>210</v>
      </c>
    </row>
    <row r="213" spans="1:8" x14ac:dyDescent="0.25">
      <c r="B213" s="12">
        <v>0.35416666666666702</v>
      </c>
      <c r="C213" s="12">
        <v>0.375</v>
      </c>
      <c r="D213" s="4" t="s">
        <v>9</v>
      </c>
      <c r="E213" t="s">
        <v>39</v>
      </c>
      <c r="F213" t="s">
        <v>7</v>
      </c>
      <c r="G213" t="s">
        <v>17</v>
      </c>
      <c r="H213" s="13" t="s">
        <v>210</v>
      </c>
    </row>
    <row r="214" spans="1:8" x14ac:dyDescent="0.25">
      <c r="B214" s="12">
        <v>0.375</v>
      </c>
      <c r="C214" s="12">
        <v>0.39583333333333298</v>
      </c>
      <c r="D214" s="4" t="s">
        <v>9</v>
      </c>
      <c r="E214" t="s">
        <v>39</v>
      </c>
      <c r="F214" t="s">
        <v>7</v>
      </c>
      <c r="G214" t="s">
        <v>17</v>
      </c>
      <c r="H214" s="13" t="s">
        <v>210</v>
      </c>
    </row>
    <row r="215" spans="1:8" x14ac:dyDescent="0.25">
      <c r="B215" s="12">
        <v>0.39583333333333298</v>
      </c>
      <c r="C215" s="12">
        <v>0.41666666666666702</v>
      </c>
      <c r="D215" s="4" t="s">
        <v>9</v>
      </c>
      <c r="E215" t="s">
        <v>39</v>
      </c>
      <c r="F215" t="s">
        <v>7</v>
      </c>
      <c r="G215" t="s">
        <v>17</v>
      </c>
      <c r="H215" s="13" t="s">
        <v>210</v>
      </c>
    </row>
    <row r="216" spans="1:8" x14ac:dyDescent="0.25">
      <c r="B216" s="12">
        <v>0.41666666666666702</v>
      </c>
      <c r="C216" s="12">
        <v>0.4375</v>
      </c>
      <c r="D216" s="4" t="s">
        <v>9</v>
      </c>
      <c r="E216" t="s">
        <v>39</v>
      </c>
      <c r="F216" t="s">
        <v>7</v>
      </c>
      <c r="G216" t="s">
        <v>17</v>
      </c>
      <c r="H216" s="13" t="s">
        <v>210</v>
      </c>
    </row>
    <row r="217" spans="1:8" x14ac:dyDescent="0.25">
      <c r="B217" s="12">
        <v>0.4375</v>
      </c>
      <c r="C217" s="12">
        <v>0.45833333333333298</v>
      </c>
      <c r="D217" s="4" t="s">
        <v>9</v>
      </c>
      <c r="E217" t="s">
        <v>39</v>
      </c>
      <c r="F217" t="s">
        <v>7</v>
      </c>
      <c r="G217" t="s">
        <v>17</v>
      </c>
      <c r="H217" s="13" t="s">
        <v>210</v>
      </c>
    </row>
    <row r="218" spans="1:8" x14ac:dyDescent="0.25">
      <c r="B218" s="12">
        <v>0.45833333333333298</v>
      </c>
      <c r="C218" s="12">
        <v>0.47916666666666702</v>
      </c>
      <c r="D218" s="4" t="s">
        <v>9</v>
      </c>
      <c r="E218" t="s">
        <v>39</v>
      </c>
      <c r="F218" t="s">
        <v>7</v>
      </c>
      <c r="G218" t="s">
        <v>17</v>
      </c>
      <c r="H218" s="13" t="s">
        <v>210</v>
      </c>
    </row>
    <row r="219" spans="1:8" x14ac:dyDescent="0.25">
      <c r="B219" s="12">
        <v>0.47916666666666702</v>
      </c>
      <c r="C219" s="12">
        <v>0.5</v>
      </c>
    </row>
    <row r="220" spans="1:8" x14ac:dyDescent="0.25">
      <c r="B220" s="12">
        <v>0.5</v>
      </c>
      <c r="C220" s="12">
        <v>0.52083333333333304</v>
      </c>
    </row>
    <row r="221" spans="1:8" x14ac:dyDescent="0.25">
      <c r="B221" s="12">
        <v>0.52083333333333304</v>
      </c>
      <c r="C221" s="12">
        <v>0.54166666666666696</v>
      </c>
    </row>
    <row r="222" spans="1:8" x14ac:dyDescent="0.25">
      <c r="B222" s="12">
        <v>0.54166666666666696</v>
      </c>
      <c r="C222" s="12">
        <v>0.5625</v>
      </c>
      <c r="D222" s="4" t="s">
        <v>9</v>
      </c>
      <c r="E222" t="s">
        <v>39</v>
      </c>
      <c r="F222" t="s">
        <v>7</v>
      </c>
      <c r="G222" t="s">
        <v>17</v>
      </c>
      <c r="H222" s="13" t="s">
        <v>210</v>
      </c>
    </row>
    <row r="223" spans="1:8" x14ac:dyDescent="0.25">
      <c r="B223" s="12">
        <v>0.5625</v>
      </c>
      <c r="C223" s="12">
        <v>0.58333333333333304</v>
      </c>
      <c r="D223" s="4" t="s">
        <v>9</v>
      </c>
      <c r="E223" t="s">
        <v>39</v>
      </c>
      <c r="F223" t="s">
        <v>7</v>
      </c>
      <c r="G223" t="s">
        <v>17</v>
      </c>
      <c r="H223" s="13" t="s">
        <v>210</v>
      </c>
    </row>
    <row r="224" spans="1:8" x14ac:dyDescent="0.25">
      <c r="B224" s="12">
        <v>0.58333333333333304</v>
      </c>
      <c r="C224" s="12">
        <v>0.60416666666666696</v>
      </c>
      <c r="D224" s="4" t="s">
        <v>9</v>
      </c>
      <c r="E224" t="s">
        <v>39</v>
      </c>
      <c r="F224" t="s">
        <v>7</v>
      </c>
      <c r="G224" t="s">
        <v>17</v>
      </c>
      <c r="H224" s="13" t="s">
        <v>210</v>
      </c>
    </row>
    <row r="225" spans="1:8" x14ac:dyDescent="0.25">
      <c r="B225" s="12">
        <v>0.60416666666666696</v>
      </c>
      <c r="C225" s="12">
        <v>0.625</v>
      </c>
      <c r="D225" s="4" t="s">
        <v>9</v>
      </c>
      <c r="E225" t="s">
        <v>39</v>
      </c>
      <c r="F225" t="s">
        <v>7</v>
      </c>
      <c r="G225" t="s">
        <v>17</v>
      </c>
      <c r="H225" s="13" t="s">
        <v>210</v>
      </c>
    </row>
    <row r="226" spans="1:8" x14ac:dyDescent="0.25">
      <c r="B226" s="12">
        <v>0.625</v>
      </c>
      <c r="C226" s="12">
        <v>0.64583333333333304</v>
      </c>
      <c r="D226" s="4" t="s">
        <v>9</v>
      </c>
      <c r="E226" t="s">
        <v>39</v>
      </c>
      <c r="F226" t="s">
        <v>7</v>
      </c>
      <c r="G226" t="s">
        <v>17</v>
      </c>
      <c r="H226" s="13" t="s">
        <v>115</v>
      </c>
    </row>
    <row r="227" spans="1:8" x14ac:dyDescent="0.25">
      <c r="B227" s="12">
        <v>0.64583333333333304</v>
      </c>
      <c r="C227" s="12">
        <v>0.66666666666666696</v>
      </c>
      <c r="D227" s="4" t="s">
        <v>9</v>
      </c>
      <c r="E227" t="s">
        <v>39</v>
      </c>
      <c r="F227" t="s">
        <v>7</v>
      </c>
      <c r="G227" t="s">
        <v>17</v>
      </c>
      <c r="H227" s="13" t="s">
        <v>115</v>
      </c>
    </row>
    <row r="228" spans="1:8" x14ac:dyDescent="0.25">
      <c r="B228" s="12">
        <v>0.66666666666666696</v>
      </c>
      <c r="C228" s="12">
        <v>0.6875</v>
      </c>
      <c r="D228" s="4" t="s">
        <v>9</v>
      </c>
      <c r="E228" t="s">
        <v>39</v>
      </c>
      <c r="F228" t="s">
        <v>7</v>
      </c>
      <c r="G228" t="s">
        <v>17</v>
      </c>
      <c r="H228" s="13" t="s">
        <v>115</v>
      </c>
    </row>
    <row r="229" spans="1:8" x14ac:dyDescent="0.25">
      <c r="B229" s="12">
        <v>0.6875</v>
      </c>
      <c r="C229" s="12">
        <v>0.70833333333333304</v>
      </c>
      <c r="D229" s="4" t="s">
        <v>9</v>
      </c>
      <c r="E229" t="s">
        <v>39</v>
      </c>
      <c r="F229" t="s">
        <v>7</v>
      </c>
      <c r="G229" t="s">
        <v>17</v>
      </c>
      <c r="H229" s="13" t="s">
        <v>115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39</v>
      </c>
      <c r="F231" t="s">
        <v>7</v>
      </c>
      <c r="G231" t="s">
        <v>17</v>
      </c>
      <c r="H231" s="13" t="s">
        <v>210</v>
      </c>
    </row>
    <row r="232" spans="1:8" x14ac:dyDescent="0.25">
      <c r="B232" s="12">
        <v>0.35416666666666702</v>
      </c>
      <c r="C232" s="12">
        <v>0.375</v>
      </c>
      <c r="D232" s="4" t="s">
        <v>9</v>
      </c>
      <c r="E232" t="s">
        <v>39</v>
      </c>
      <c r="F232" t="s">
        <v>7</v>
      </c>
      <c r="G232" t="s">
        <v>17</v>
      </c>
      <c r="H232" s="13" t="s">
        <v>210</v>
      </c>
    </row>
    <row r="233" spans="1:8" x14ac:dyDescent="0.25">
      <c r="B233" s="12">
        <v>0.375</v>
      </c>
      <c r="C233" s="12">
        <v>0.39583333333333298</v>
      </c>
      <c r="D233" s="4" t="s">
        <v>9</v>
      </c>
      <c r="E233" t="s">
        <v>39</v>
      </c>
      <c r="F233" t="s">
        <v>7</v>
      </c>
      <c r="G233" t="s">
        <v>17</v>
      </c>
      <c r="H233" s="13" t="s">
        <v>210</v>
      </c>
    </row>
    <row r="234" spans="1:8" x14ac:dyDescent="0.25">
      <c r="B234" s="12">
        <v>0.39583333333333298</v>
      </c>
      <c r="C234" s="12">
        <v>0.41666666666666702</v>
      </c>
      <c r="D234" s="4" t="s">
        <v>9</v>
      </c>
      <c r="E234" t="s">
        <v>39</v>
      </c>
      <c r="F234" t="s">
        <v>7</v>
      </c>
      <c r="G234" t="s">
        <v>17</v>
      </c>
      <c r="H234" s="13" t="s">
        <v>210</v>
      </c>
    </row>
    <row r="235" spans="1:8" x14ac:dyDescent="0.25">
      <c r="B235" s="12">
        <v>0.41666666666666702</v>
      </c>
      <c r="C235" s="12">
        <v>0.4375</v>
      </c>
      <c r="D235" s="4" t="s">
        <v>9</v>
      </c>
      <c r="E235" t="s">
        <v>39</v>
      </c>
      <c r="F235" t="s">
        <v>7</v>
      </c>
      <c r="G235" t="s">
        <v>17</v>
      </c>
      <c r="H235" s="13" t="s">
        <v>210</v>
      </c>
    </row>
    <row r="236" spans="1:8" x14ac:dyDescent="0.25">
      <c r="B236" s="12">
        <v>0.4375</v>
      </c>
      <c r="C236" s="12">
        <v>0.45833333333333298</v>
      </c>
      <c r="D236" s="4" t="s">
        <v>9</v>
      </c>
      <c r="E236" t="s">
        <v>39</v>
      </c>
      <c r="F236" t="s">
        <v>7</v>
      </c>
      <c r="G236" t="s">
        <v>17</v>
      </c>
      <c r="H236" s="13" t="s">
        <v>210</v>
      </c>
    </row>
    <row r="237" spans="1:8" x14ac:dyDescent="0.25">
      <c r="B237" s="12">
        <v>0.45833333333333298</v>
      </c>
      <c r="C237" s="12">
        <v>0.47916666666666702</v>
      </c>
      <c r="D237" s="4" t="s">
        <v>9</v>
      </c>
      <c r="E237" t="s">
        <v>39</v>
      </c>
      <c r="F237" t="s">
        <v>7</v>
      </c>
      <c r="G237" t="s">
        <v>17</v>
      </c>
      <c r="H237" s="13" t="s">
        <v>210</v>
      </c>
    </row>
    <row r="238" spans="1:8" x14ac:dyDescent="0.25">
      <c r="B238" s="12">
        <v>0.47916666666666702</v>
      </c>
      <c r="C238" s="12">
        <v>0.5</v>
      </c>
    </row>
    <row r="239" spans="1:8" x14ac:dyDescent="0.25">
      <c r="B239" s="12">
        <v>0.5</v>
      </c>
      <c r="C239" s="12">
        <v>0.52083333333333304</v>
      </c>
    </row>
    <row r="240" spans="1:8" x14ac:dyDescent="0.25">
      <c r="B240" s="12">
        <v>0.52083333333333304</v>
      </c>
      <c r="C240" s="12">
        <v>0.54166666666666696</v>
      </c>
    </row>
    <row r="241" spans="1:9" x14ac:dyDescent="0.25">
      <c r="B241" s="12">
        <v>0.54166666666666696</v>
      </c>
      <c r="C241" s="12">
        <v>0.5625</v>
      </c>
      <c r="D241" s="4" t="s">
        <v>9</v>
      </c>
      <c r="E241" t="s">
        <v>39</v>
      </c>
      <c r="F241" t="s">
        <v>7</v>
      </c>
      <c r="G241" t="s">
        <v>17</v>
      </c>
      <c r="H241" s="13" t="s">
        <v>210</v>
      </c>
      <c r="I241" s="13"/>
    </row>
    <row r="242" spans="1:9" x14ac:dyDescent="0.25">
      <c r="B242" s="12">
        <v>0.5625</v>
      </c>
      <c r="C242" s="12">
        <v>0.58333333333333304</v>
      </c>
      <c r="D242" s="4" t="s">
        <v>9</v>
      </c>
      <c r="E242" t="s">
        <v>39</v>
      </c>
      <c r="F242" t="s">
        <v>7</v>
      </c>
      <c r="G242" t="s">
        <v>17</v>
      </c>
      <c r="H242" s="13" t="s">
        <v>210</v>
      </c>
      <c r="I242" s="13"/>
    </row>
    <row r="243" spans="1:9" x14ac:dyDescent="0.25">
      <c r="B243" s="12">
        <v>0.58333333333333304</v>
      </c>
      <c r="C243" s="12">
        <v>0.60416666666666696</v>
      </c>
      <c r="D243" s="4" t="s">
        <v>9</v>
      </c>
      <c r="E243" t="s">
        <v>39</v>
      </c>
      <c r="F243" t="s">
        <v>7</v>
      </c>
      <c r="G243" t="s">
        <v>17</v>
      </c>
      <c r="H243" s="13" t="s">
        <v>210</v>
      </c>
      <c r="I243" s="13"/>
    </row>
    <row r="244" spans="1:9" x14ac:dyDescent="0.25">
      <c r="B244" s="12">
        <v>0.60416666666666696</v>
      </c>
      <c r="C244" s="12">
        <v>0.625</v>
      </c>
      <c r="D244" s="4" t="s">
        <v>9</v>
      </c>
      <c r="E244" t="s">
        <v>39</v>
      </c>
      <c r="F244" t="s">
        <v>7</v>
      </c>
      <c r="G244" t="s">
        <v>17</v>
      </c>
      <c r="H244" s="13" t="s">
        <v>210</v>
      </c>
      <c r="I244" s="13"/>
    </row>
    <row r="245" spans="1:9" x14ac:dyDescent="0.25">
      <c r="B245" s="12">
        <v>0.625</v>
      </c>
      <c r="C245" s="12">
        <v>0.64583333333333304</v>
      </c>
      <c r="D245" s="4" t="s">
        <v>9</v>
      </c>
      <c r="E245" t="s">
        <v>39</v>
      </c>
      <c r="F245" t="s">
        <v>7</v>
      </c>
      <c r="G245" t="s">
        <v>17</v>
      </c>
      <c r="H245" s="13" t="s">
        <v>115</v>
      </c>
      <c r="I245" s="13"/>
    </row>
    <row r="246" spans="1:9" x14ac:dyDescent="0.25">
      <c r="B246" s="12">
        <v>0.64583333333333304</v>
      </c>
      <c r="C246" s="12">
        <v>0.66666666666666696</v>
      </c>
      <c r="D246" s="4" t="s">
        <v>9</v>
      </c>
      <c r="E246" t="s">
        <v>39</v>
      </c>
      <c r="F246" t="s">
        <v>7</v>
      </c>
      <c r="G246" t="s">
        <v>17</v>
      </c>
      <c r="H246" s="13" t="s">
        <v>115</v>
      </c>
      <c r="I246" s="13"/>
    </row>
    <row r="247" spans="1:9" x14ac:dyDescent="0.25">
      <c r="B247" s="12">
        <v>0.66666666666666696</v>
      </c>
      <c r="C247" s="12">
        <v>0.6875</v>
      </c>
      <c r="D247" s="4" t="s">
        <v>9</v>
      </c>
      <c r="E247" t="s">
        <v>39</v>
      </c>
      <c r="F247" t="s">
        <v>7</v>
      </c>
      <c r="G247" t="s">
        <v>17</v>
      </c>
      <c r="H247" s="13" t="s">
        <v>115</v>
      </c>
      <c r="I247" s="13"/>
    </row>
    <row r="248" spans="1:9" x14ac:dyDescent="0.25">
      <c r="B248" s="12">
        <v>0.6875</v>
      </c>
      <c r="C248" s="12">
        <v>0.70833333333333304</v>
      </c>
      <c r="D248" s="4" t="s">
        <v>9</v>
      </c>
      <c r="E248" t="s">
        <v>39</v>
      </c>
      <c r="F248" t="s">
        <v>7</v>
      </c>
      <c r="G248" t="s">
        <v>17</v>
      </c>
      <c r="H248" s="13" t="s">
        <v>115</v>
      </c>
      <c r="I248" s="13"/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39</v>
      </c>
      <c r="F250" t="s">
        <v>7</v>
      </c>
      <c r="G250" t="s">
        <v>17</v>
      </c>
      <c r="H250" s="13" t="s">
        <v>210</v>
      </c>
    </row>
    <row r="251" spans="1:9" x14ac:dyDescent="0.25">
      <c r="B251" s="12">
        <v>0.35416666666666702</v>
      </c>
      <c r="C251" s="12">
        <v>0.375</v>
      </c>
      <c r="D251" s="4" t="s">
        <v>9</v>
      </c>
      <c r="E251" t="s">
        <v>39</v>
      </c>
      <c r="F251" t="s">
        <v>7</v>
      </c>
      <c r="G251" t="s">
        <v>17</v>
      </c>
      <c r="H251" s="13" t="s">
        <v>210</v>
      </c>
    </row>
    <row r="252" spans="1:9" x14ac:dyDescent="0.25">
      <c r="B252" s="12">
        <v>0.375</v>
      </c>
      <c r="C252" s="12">
        <v>0.39583333333333298</v>
      </c>
      <c r="D252" s="4" t="s">
        <v>9</v>
      </c>
      <c r="E252" t="s">
        <v>39</v>
      </c>
      <c r="F252" t="s">
        <v>7</v>
      </c>
      <c r="G252" t="s">
        <v>17</v>
      </c>
      <c r="H252" s="13" t="s">
        <v>210</v>
      </c>
    </row>
    <row r="253" spans="1:9" x14ac:dyDescent="0.25">
      <c r="B253" s="12">
        <v>0.39583333333333298</v>
      </c>
      <c r="C253" s="12">
        <v>0.41666666666666702</v>
      </c>
      <c r="D253" s="4" t="s">
        <v>9</v>
      </c>
      <c r="E253" t="s">
        <v>39</v>
      </c>
      <c r="F253" t="s">
        <v>7</v>
      </c>
      <c r="G253" t="s">
        <v>17</v>
      </c>
      <c r="H253" s="13" t="s">
        <v>210</v>
      </c>
    </row>
    <row r="254" spans="1:9" x14ac:dyDescent="0.25">
      <c r="B254" s="12">
        <v>0.41666666666666702</v>
      </c>
      <c r="C254" s="12">
        <v>0.4375</v>
      </c>
      <c r="D254" s="4" t="s">
        <v>9</v>
      </c>
      <c r="E254" t="s">
        <v>39</v>
      </c>
      <c r="F254" t="s">
        <v>7</v>
      </c>
      <c r="G254" t="s">
        <v>17</v>
      </c>
      <c r="H254" s="13" t="s">
        <v>210</v>
      </c>
    </row>
    <row r="255" spans="1:9" x14ac:dyDescent="0.25">
      <c r="B255" s="12">
        <v>0.4375</v>
      </c>
      <c r="C255" s="12">
        <v>0.45833333333333298</v>
      </c>
      <c r="D255" s="4" t="s">
        <v>9</v>
      </c>
      <c r="E255" t="s">
        <v>39</v>
      </c>
      <c r="F255" t="s">
        <v>7</v>
      </c>
      <c r="G255" t="s">
        <v>17</v>
      </c>
      <c r="H255" s="13" t="s">
        <v>210</v>
      </c>
    </row>
    <row r="256" spans="1:9" x14ac:dyDescent="0.25">
      <c r="B256" s="12">
        <v>0.45833333333333298</v>
      </c>
      <c r="C256" s="12">
        <v>0.47916666666666702</v>
      </c>
      <c r="D256" s="4" t="s">
        <v>9</v>
      </c>
      <c r="E256" t="s">
        <v>39</v>
      </c>
      <c r="F256" t="s">
        <v>7</v>
      </c>
      <c r="G256" t="s">
        <v>17</v>
      </c>
      <c r="H256" s="13" t="s">
        <v>210</v>
      </c>
    </row>
    <row r="257" spans="1:9" x14ac:dyDescent="0.25">
      <c r="B257" s="12">
        <v>0.47916666666666702</v>
      </c>
      <c r="C257" s="12">
        <v>0.5</v>
      </c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2">
        <v>0.54166666666666696</v>
      </c>
      <c r="C260" s="12">
        <v>0.5625</v>
      </c>
      <c r="D260" s="4" t="s">
        <v>9</v>
      </c>
      <c r="E260" t="s">
        <v>39</v>
      </c>
      <c r="F260" t="s">
        <v>7</v>
      </c>
      <c r="G260" t="s">
        <v>17</v>
      </c>
      <c r="H260" s="13" t="s">
        <v>210</v>
      </c>
      <c r="I260" s="13"/>
    </row>
    <row r="261" spans="1:9" x14ac:dyDescent="0.25">
      <c r="B261" s="12">
        <v>0.5625</v>
      </c>
      <c r="C261" s="12">
        <v>0.58333333333333304</v>
      </c>
      <c r="D261" s="4" t="s">
        <v>9</v>
      </c>
      <c r="E261" t="s">
        <v>39</v>
      </c>
      <c r="F261" t="s">
        <v>7</v>
      </c>
      <c r="G261" t="s">
        <v>17</v>
      </c>
      <c r="H261" s="13" t="s">
        <v>210</v>
      </c>
      <c r="I261" s="13"/>
    </row>
    <row r="262" spans="1:9" x14ac:dyDescent="0.25">
      <c r="B262" s="12">
        <v>0.58333333333333304</v>
      </c>
      <c r="C262" s="12">
        <v>0.60416666666666696</v>
      </c>
      <c r="D262" s="4" t="s">
        <v>9</v>
      </c>
      <c r="E262" t="s">
        <v>39</v>
      </c>
      <c r="F262" t="s">
        <v>7</v>
      </c>
      <c r="G262" t="s">
        <v>17</v>
      </c>
      <c r="H262" s="13" t="s">
        <v>210</v>
      </c>
      <c r="I262" s="13"/>
    </row>
    <row r="263" spans="1:9" x14ac:dyDescent="0.25">
      <c r="B263" s="12">
        <v>0.60416666666666696</v>
      </c>
      <c r="C263" s="12">
        <v>0.625</v>
      </c>
      <c r="D263" s="4" t="s">
        <v>9</v>
      </c>
      <c r="E263" t="s">
        <v>39</v>
      </c>
      <c r="F263" t="s">
        <v>7</v>
      </c>
      <c r="G263" t="s">
        <v>17</v>
      </c>
      <c r="H263" s="13" t="s">
        <v>210</v>
      </c>
      <c r="I263" s="13"/>
    </row>
    <row r="264" spans="1:9" x14ac:dyDescent="0.25">
      <c r="B264" s="12">
        <v>0.625</v>
      </c>
      <c r="C264" s="12">
        <v>0.64583333333333304</v>
      </c>
      <c r="D264" s="4" t="s">
        <v>9</v>
      </c>
      <c r="E264" t="s">
        <v>39</v>
      </c>
      <c r="F264" t="s">
        <v>7</v>
      </c>
      <c r="G264" t="s">
        <v>17</v>
      </c>
      <c r="H264" s="13" t="s">
        <v>115</v>
      </c>
      <c r="I264" s="13"/>
    </row>
    <row r="265" spans="1:9" x14ac:dyDescent="0.25">
      <c r="B265" s="12">
        <v>0.64583333333333304</v>
      </c>
      <c r="C265" s="12">
        <v>0.66666666666666696</v>
      </c>
      <c r="D265" s="4" t="s">
        <v>9</v>
      </c>
      <c r="E265" t="s">
        <v>39</v>
      </c>
      <c r="F265" t="s">
        <v>7</v>
      </c>
      <c r="G265" t="s">
        <v>17</v>
      </c>
      <c r="H265" s="13" t="s">
        <v>115</v>
      </c>
      <c r="I265" s="13"/>
    </row>
    <row r="266" spans="1:9" x14ac:dyDescent="0.25">
      <c r="B266" s="12">
        <v>0.66666666666666696</v>
      </c>
      <c r="C266" s="12">
        <v>0.6875</v>
      </c>
      <c r="D266" s="4" t="s">
        <v>9</v>
      </c>
      <c r="E266" t="s">
        <v>39</v>
      </c>
      <c r="F266" t="s">
        <v>7</v>
      </c>
      <c r="G266" t="s">
        <v>17</v>
      </c>
      <c r="H266" s="13" t="s">
        <v>115</v>
      </c>
      <c r="I266" s="13"/>
    </row>
    <row r="267" spans="1:9" x14ac:dyDescent="0.25">
      <c r="B267" s="12">
        <v>0.6875</v>
      </c>
      <c r="C267" s="12">
        <v>0.70833333333333304</v>
      </c>
      <c r="D267" s="4" t="s">
        <v>9</v>
      </c>
      <c r="E267" t="s">
        <v>39</v>
      </c>
      <c r="F267" t="s">
        <v>7</v>
      </c>
      <c r="G267" t="s">
        <v>17</v>
      </c>
      <c r="H267" s="13" t="s">
        <v>115</v>
      </c>
      <c r="I267" s="13"/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4">
        <v>0.33333333333333298</v>
      </c>
      <c r="C269" s="14">
        <v>0.35416666666666702</v>
      </c>
      <c r="H269" s="13"/>
    </row>
    <row r="270" spans="1:9" x14ac:dyDescent="0.25">
      <c r="B270" s="14">
        <v>0.35416666666666702</v>
      </c>
      <c r="C270" s="14">
        <v>0.375</v>
      </c>
      <c r="H270" s="13"/>
    </row>
    <row r="271" spans="1:9" x14ac:dyDescent="0.25">
      <c r="B271" s="14">
        <v>0.375</v>
      </c>
      <c r="C271" s="14">
        <v>0.39583333333333298</v>
      </c>
      <c r="D271" s="4" t="s">
        <v>9</v>
      </c>
      <c r="E271" t="s">
        <v>10</v>
      </c>
      <c r="F271" t="s">
        <v>7</v>
      </c>
      <c r="G271" t="s">
        <v>44</v>
      </c>
      <c r="H271" s="13" t="s">
        <v>41</v>
      </c>
    </row>
    <row r="272" spans="1:9" x14ac:dyDescent="0.25">
      <c r="B272" s="14">
        <v>0.39583333333333298</v>
      </c>
      <c r="C272" s="14">
        <v>0.41666666666666702</v>
      </c>
      <c r="D272" s="4" t="s">
        <v>9</v>
      </c>
      <c r="E272" t="s">
        <v>10</v>
      </c>
      <c r="F272" t="s">
        <v>7</v>
      </c>
      <c r="G272" t="s">
        <v>44</v>
      </c>
      <c r="H272" s="13" t="s">
        <v>41</v>
      </c>
    </row>
    <row r="273" spans="1:9" x14ac:dyDescent="0.25">
      <c r="B273" s="14">
        <v>0.41666666666666702</v>
      </c>
      <c r="C273" s="14">
        <v>0.4375</v>
      </c>
      <c r="D273" s="4" t="s">
        <v>9</v>
      </c>
      <c r="E273" t="s">
        <v>10</v>
      </c>
      <c r="F273" t="s">
        <v>7</v>
      </c>
      <c r="G273" t="s">
        <v>44</v>
      </c>
      <c r="H273" s="13" t="s">
        <v>41</v>
      </c>
    </row>
    <row r="274" spans="1:9" x14ac:dyDescent="0.25">
      <c r="B274" s="14">
        <v>0.4375</v>
      </c>
      <c r="C274" s="14">
        <v>0.45833333333333298</v>
      </c>
      <c r="D274" s="4" t="s">
        <v>9</v>
      </c>
      <c r="E274" t="s">
        <v>10</v>
      </c>
      <c r="F274" t="s">
        <v>7</v>
      </c>
      <c r="G274" t="s">
        <v>44</v>
      </c>
      <c r="H274" s="13" t="s">
        <v>41</v>
      </c>
    </row>
    <row r="275" spans="1:9" x14ac:dyDescent="0.25">
      <c r="B275" s="14">
        <v>0.45833333333333298</v>
      </c>
      <c r="C275" s="14">
        <v>0.47916666666666702</v>
      </c>
      <c r="H275" s="13"/>
    </row>
    <row r="276" spans="1:9" x14ac:dyDescent="0.25">
      <c r="B276" s="14">
        <v>0.47916666666666702</v>
      </c>
      <c r="C276" s="14">
        <v>0.5</v>
      </c>
      <c r="H276" s="13"/>
    </row>
    <row r="277" spans="1:9" x14ac:dyDescent="0.25">
      <c r="B277" s="14">
        <v>0.5</v>
      </c>
      <c r="C277" s="14">
        <v>0.52083333333333304</v>
      </c>
    </row>
    <row r="278" spans="1:9" x14ac:dyDescent="0.25">
      <c r="B278" s="14">
        <v>0.52083333333333304</v>
      </c>
      <c r="C278" s="14">
        <v>0.54166666666666696</v>
      </c>
    </row>
    <row r="279" spans="1:9" x14ac:dyDescent="0.25">
      <c r="B279" s="14">
        <v>0.54166666666666696</v>
      </c>
      <c r="C279" s="14">
        <v>0.5625</v>
      </c>
      <c r="H279" s="13"/>
    </row>
    <row r="280" spans="1:9" x14ac:dyDescent="0.25">
      <c r="B280" s="14">
        <v>0.5625</v>
      </c>
      <c r="C280" s="14">
        <v>0.58333333333333304</v>
      </c>
      <c r="H280" s="13"/>
    </row>
    <row r="281" spans="1:9" x14ac:dyDescent="0.25">
      <c r="B281" s="14">
        <v>0.58333333333333304</v>
      </c>
      <c r="C281" s="14">
        <v>0.60416666666666696</v>
      </c>
      <c r="H281" s="13"/>
    </row>
    <row r="282" spans="1:9" x14ac:dyDescent="0.25">
      <c r="B282" s="14">
        <v>0.60416666666666696</v>
      </c>
      <c r="C282" s="14">
        <v>0.625</v>
      </c>
      <c r="F282" s="13"/>
      <c r="H282" s="13"/>
    </row>
    <row r="283" spans="1:9" x14ac:dyDescent="0.25">
      <c r="B283" s="14">
        <v>0.625</v>
      </c>
      <c r="C283" s="14">
        <v>0.64583333333333304</v>
      </c>
      <c r="H283" s="13"/>
    </row>
    <row r="284" spans="1:9" x14ac:dyDescent="0.25">
      <c r="B284" s="14">
        <v>0.64583333333333304</v>
      </c>
      <c r="C284" s="14">
        <v>0.66666666666666696</v>
      </c>
      <c r="H284" s="13"/>
    </row>
    <row r="285" spans="1:9" x14ac:dyDescent="0.25">
      <c r="B285" s="14">
        <v>0.66666666666666696</v>
      </c>
      <c r="C285" s="14">
        <v>0.6875</v>
      </c>
      <c r="H285" s="13"/>
    </row>
    <row r="286" spans="1:9" x14ac:dyDescent="0.25">
      <c r="B286" s="14">
        <v>0.6875</v>
      </c>
      <c r="C286" s="14">
        <v>0.70833333333333304</v>
      </c>
      <c r="H286" s="13"/>
    </row>
    <row r="287" spans="1:9" x14ac:dyDescent="0.25">
      <c r="B287" s="14"/>
      <c r="C287" s="14"/>
    </row>
    <row r="288" spans="1:9" x14ac:dyDescent="0.25">
      <c r="A288" s="9">
        <v>16</v>
      </c>
      <c r="B288" s="14">
        <v>0.33333333333333298</v>
      </c>
      <c r="C288" s="14">
        <v>0.35416666666666702</v>
      </c>
      <c r="H288" s="13"/>
      <c r="I288" s="13"/>
    </row>
    <row r="289" spans="2:9" x14ac:dyDescent="0.25">
      <c r="B289" s="14">
        <v>0.35416666666666702</v>
      </c>
      <c r="C289" s="14">
        <v>0.375</v>
      </c>
      <c r="H289" s="13"/>
      <c r="I289" s="13"/>
    </row>
    <row r="290" spans="2:9" x14ac:dyDescent="0.25">
      <c r="B290" s="14">
        <v>0.375</v>
      </c>
      <c r="C290" s="14">
        <v>0.39583333333333298</v>
      </c>
      <c r="H290" s="13"/>
    </row>
    <row r="291" spans="2:9" x14ac:dyDescent="0.25">
      <c r="B291" s="14">
        <v>0.39583333333333298</v>
      </c>
      <c r="C291" s="14">
        <v>0.41666666666666702</v>
      </c>
      <c r="H291" s="13"/>
    </row>
    <row r="292" spans="2:9" x14ac:dyDescent="0.25">
      <c r="B292" s="14">
        <v>0.41666666666666702</v>
      </c>
      <c r="C292" s="14">
        <v>0.4375</v>
      </c>
      <c r="H292" s="13"/>
    </row>
    <row r="293" spans="2:9" x14ac:dyDescent="0.25">
      <c r="B293" s="14">
        <v>0.4375</v>
      </c>
      <c r="C293" s="14">
        <v>0.45833333333333298</v>
      </c>
      <c r="H293" s="13"/>
    </row>
    <row r="294" spans="2:9" x14ac:dyDescent="0.25">
      <c r="B294" s="14">
        <v>0.45833333333333298</v>
      </c>
      <c r="C294" s="14">
        <v>0.47916666666666702</v>
      </c>
      <c r="F294" s="13"/>
      <c r="H294" s="13"/>
    </row>
    <row r="295" spans="2:9" x14ac:dyDescent="0.25">
      <c r="B295" s="14">
        <v>0.47916666666666702</v>
      </c>
      <c r="C295" s="14">
        <v>0.5</v>
      </c>
      <c r="H295" s="13"/>
    </row>
    <row r="296" spans="2:9" x14ac:dyDescent="0.25">
      <c r="B296" s="14">
        <v>0.5</v>
      </c>
      <c r="C296" s="14">
        <v>0.52083333333333304</v>
      </c>
      <c r="H296" s="13"/>
    </row>
    <row r="297" spans="2:9" x14ac:dyDescent="0.25">
      <c r="B297" s="14">
        <v>0.52083333333333304</v>
      </c>
      <c r="C297" s="14">
        <v>0.54166666666666696</v>
      </c>
      <c r="H297" s="13"/>
    </row>
    <row r="298" spans="2:9" x14ac:dyDescent="0.25">
      <c r="B298" s="14">
        <v>0.54166666666666696</v>
      </c>
      <c r="C298" s="14">
        <v>0.5625</v>
      </c>
      <c r="H298" s="13"/>
      <c r="I298" s="13"/>
    </row>
    <row r="299" spans="2:9" x14ac:dyDescent="0.25">
      <c r="B299" s="14">
        <v>0.5625</v>
      </c>
      <c r="C299" s="14">
        <v>0.58333333333333304</v>
      </c>
      <c r="H299" s="13"/>
      <c r="I299" s="13"/>
    </row>
    <row r="300" spans="2:9" x14ac:dyDescent="0.25">
      <c r="B300" s="14">
        <v>0.58333333333333304</v>
      </c>
      <c r="C300" s="14">
        <v>0.60416666666666696</v>
      </c>
      <c r="H300" s="13"/>
      <c r="I300" s="13"/>
    </row>
    <row r="301" spans="2:9" x14ac:dyDescent="0.25">
      <c r="B301" s="14">
        <v>0.60416666666666696</v>
      </c>
      <c r="C301" s="14">
        <v>0.625</v>
      </c>
      <c r="H301" s="13"/>
      <c r="I301" s="13"/>
    </row>
    <row r="302" spans="2:9" x14ac:dyDescent="0.25">
      <c r="B302" s="14">
        <v>0.625</v>
      </c>
      <c r="C302" s="14">
        <v>0.64583333333333304</v>
      </c>
      <c r="H302" s="13"/>
      <c r="I302" s="13"/>
    </row>
    <row r="303" spans="2:9" x14ac:dyDescent="0.25">
      <c r="B303" s="14">
        <v>0.64583333333333304</v>
      </c>
      <c r="C303" s="14">
        <v>0.66666666666666696</v>
      </c>
      <c r="H303" s="13"/>
      <c r="I303" s="13"/>
    </row>
    <row r="304" spans="2:9" x14ac:dyDescent="0.25">
      <c r="B304" s="14">
        <v>0.66666666666666696</v>
      </c>
      <c r="C304" s="14">
        <v>0.6875</v>
      </c>
      <c r="H304" s="13"/>
      <c r="I304" s="13"/>
    </row>
    <row r="305" spans="1:9" x14ac:dyDescent="0.25">
      <c r="B305" s="14">
        <v>0.6875</v>
      </c>
      <c r="C305" s="14">
        <v>0.70833333333333304</v>
      </c>
      <c r="H305" s="13"/>
      <c r="I305" s="13"/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4" t="s">
        <v>9</v>
      </c>
      <c r="E307" t="s">
        <v>39</v>
      </c>
      <c r="F307" t="s">
        <v>7</v>
      </c>
      <c r="G307" t="s">
        <v>17</v>
      </c>
      <c r="H307" s="13" t="s">
        <v>210</v>
      </c>
    </row>
    <row r="308" spans="1:9" x14ac:dyDescent="0.25">
      <c r="B308" s="12">
        <v>0.35416666666666702</v>
      </c>
      <c r="C308" s="12">
        <v>0.375</v>
      </c>
      <c r="D308" s="4" t="s">
        <v>9</v>
      </c>
      <c r="E308" t="s">
        <v>39</v>
      </c>
      <c r="F308" t="s">
        <v>7</v>
      </c>
      <c r="G308" t="s">
        <v>17</v>
      </c>
      <c r="H308" s="13" t="s">
        <v>210</v>
      </c>
    </row>
    <row r="309" spans="1:9" x14ac:dyDescent="0.25">
      <c r="B309" s="12">
        <v>0.375</v>
      </c>
      <c r="C309" s="12">
        <v>0.39583333333333298</v>
      </c>
      <c r="D309" s="4" t="s">
        <v>9</v>
      </c>
      <c r="E309" t="s">
        <v>39</v>
      </c>
      <c r="F309" t="s">
        <v>7</v>
      </c>
      <c r="G309" t="s">
        <v>17</v>
      </c>
      <c r="H309" s="13" t="s">
        <v>210</v>
      </c>
    </row>
    <row r="310" spans="1:9" x14ac:dyDescent="0.25">
      <c r="B310" s="12">
        <v>0.39583333333333298</v>
      </c>
      <c r="C310" s="12">
        <v>0.41666666666666702</v>
      </c>
      <c r="D310" s="4" t="s">
        <v>9</v>
      </c>
      <c r="E310" t="s">
        <v>39</v>
      </c>
      <c r="F310" t="s">
        <v>7</v>
      </c>
      <c r="G310" t="s">
        <v>17</v>
      </c>
      <c r="H310" s="13" t="s">
        <v>210</v>
      </c>
    </row>
    <row r="311" spans="1:9" x14ac:dyDescent="0.25">
      <c r="B311" s="12">
        <v>0.41666666666666702</v>
      </c>
      <c r="C311" s="12">
        <v>0.4375</v>
      </c>
      <c r="D311" s="4" t="s">
        <v>9</v>
      </c>
      <c r="E311" t="s">
        <v>39</v>
      </c>
      <c r="F311" t="s">
        <v>7</v>
      </c>
      <c r="G311" t="s">
        <v>17</v>
      </c>
      <c r="H311" s="13" t="s">
        <v>210</v>
      </c>
    </row>
    <row r="312" spans="1:9" x14ac:dyDescent="0.25">
      <c r="B312" s="12">
        <v>0.4375</v>
      </c>
      <c r="C312" s="12">
        <v>0.45833333333333298</v>
      </c>
      <c r="D312" s="4" t="s">
        <v>9</v>
      </c>
      <c r="E312" t="s">
        <v>39</v>
      </c>
      <c r="F312" t="s">
        <v>7</v>
      </c>
      <c r="G312" t="s">
        <v>17</v>
      </c>
      <c r="H312" s="13" t="s">
        <v>210</v>
      </c>
    </row>
    <row r="313" spans="1:9" x14ac:dyDescent="0.25">
      <c r="B313" s="12">
        <v>0.45833333333333298</v>
      </c>
      <c r="C313" s="12">
        <v>0.47916666666666702</v>
      </c>
      <c r="D313" s="4" t="s">
        <v>9</v>
      </c>
      <c r="E313" t="s">
        <v>39</v>
      </c>
      <c r="F313" t="s">
        <v>7</v>
      </c>
      <c r="G313" t="s">
        <v>17</v>
      </c>
      <c r="H313" s="13" t="s">
        <v>210</v>
      </c>
    </row>
    <row r="314" spans="1:9" x14ac:dyDescent="0.25">
      <c r="B314" s="12">
        <v>0.47916666666666702</v>
      </c>
      <c r="C314" s="12">
        <v>0.5</v>
      </c>
    </row>
    <row r="315" spans="1:9" x14ac:dyDescent="0.25">
      <c r="B315" s="12">
        <v>0.5</v>
      </c>
      <c r="C315" s="12">
        <v>0.52083333333333304</v>
      </c>
    </row>
    <row r="316" spans="1:9" x14ac:dyDescent="0.25">
      <c r="B316" s="12">
        <v>0.52083333333333304</v>
      </c>
      <c r="C316" s="12">
        <v>0.54166666666666696</v>
      </c>
    </row>
    <row r="317" spans="1:9" x14ac:dyDescent="0.25">
      <c r="B317" s="12">
        <v>0.54166666666666696</v>
      </c>
      <c r="C317" s="12">
        <v>0.5625</v>
      </c>
      <c r="D317" s="4" t="s">
        <v>9</v>
      </c>
      <c r="E317" t="s">
        <v>39</v>
      </c>
      <c r="F317" t="s">
        <v>7</v>
      </c>
      <c r="G317" t="s">
        <v>17</v>
      </c>
      <c r="H317" s="13" t="s">
        <v>210</v>
      </c>
    </row>
    <row r="318" spans="1:9" x14ac:dyDescent="0.25">
      <c r="B318" s="12">
        <v>0.5625</v>
      </c>
      <c r="C318" s="12">
        <v>0.58333333333333304</v>
      </c>
      <c r="D318" s="4" t="s">
        <v>9</v>
      </c>
      <c r="E318" t="s">
        <v>39</v>
      </c>
      <c r="F318" t="s">
        <v>7</v>
      </c>
      <c r="G318" t="s">
        <v>17</v>
      </c>
      <c r="H318" s="13" t="s">
        <v>210</v>
      </c>
    </row>
    <row r="319" spans="1:9" x14ac:dyDescent="0.25">
      <c r="B319" s="12">
        <v>0.58333333333333304</v>
      </c>
      <c r="C319" s="12">
        <v>0.60416666666666696</v>
      </c>
      <c r="D319" s="4" t="s">
        <v>9</v>
      </c>
      <c r="E319" t="s">
        <v>39</v>
      </c>
      <c r="F319" t="s">
        <v>7</v>
      </c>
      <c r="G319" t="s">
        <v>17</v>
      </c>
      <c r="H319" s="13" t="s">
        <v>210</v>
      </c>
    </row>
    <row r="320" spans="1:9" x14ac:dyDescent="0.25">
      <c r="B320" s="12">
        <v>0.60416666666666696</v>
      </c>
      <c r="C320" s="12">
        <v>0.625</v>
      </c>
      <c r="D320" s="4" t="s">
        <v>9</v>
      </c>
      <c r="E320" t="s">
        <v>39</v>
      </c>
      <c r="F320" t="s">
        <v>7</v>
      </c>
      <c r="G320" t="s">
        <v>17</v>
      </c>
      <c r="H320" s="13" t="s">
        <v>210</v>
      </c>
    </row>
    <row r="321" spans="1:9" x14ac:dyDescent="0.25">
      <c r="B321" s="12">
        <v>0.625</v>
      </c>
      <c r="C321" s="12">
        <v>0.64583333333333304</v>
      </c>
      <c r="D321" s="4" t="s">
        <v>9</v>
      </c>
      <c r="E321" t="s">
        <v>39</v>
      </c>
      <c r="F321" t="s">
        <v>7</v>
      </c>
      <c r="G321" t="s">
        <v>17</v>
      </c>
      <c r="H321" s="13" t="s">
        <v>115</v>
      </c>
    </row>
    <row r="322" spans="1:9" x14ac:dyDescent="0.25">
      <c r="B322" s="12">
        <v>0.64583333333333304</v>
      </c>
      <c r="C322" s="12">
        <v>0.66666666666666696</v>
      </c>
      <c r="D322" s="4" t="s">
        <v>9</v>
      </c>
      <c r="E322" t="s">
        <v>39</v>
      </c>
      <c r="F322" t="s">
        <v>7</v>
      </c>
      <c r="G322" t="s">
        <v>17</v>
      </c>
      <c r="H322" s="13" t="s">
        <v>115</v>
      </c>
    </row>
    <row r="323" spans="1:9" x14ac:dyDescent="0.25">
      <c r="B323" s="12">
        <v>0.66666666666666696</v>
      </c>
      <c r="C323" s="12">
        <v>0.6875</v>
      </c>
      <c r="D323" s="4" t="s">
        <v>9</v>
      </c>
      <c r="E323" t="s">
        <v>39</v>
      </c>
      <c r="F323" t="s">
        <v>7</v>
      </c>
      <c r="G323" t="s">
        <v>17</v>
      </c>
      <c r="H323" s="13" t="s">
        <v>115</v>
      </c>
    </row>
    <row r="324" spans="1:9" x14ac:dyDescent="0.25">
      <c r="B324" s="12">
        <v>0.6875</v>
      </c>
      <c r="C324" s="12">
        <v>0.70833333333333304</v>
      </c>
      <c r="D324" s="4" t="s">
        <v>9</v>
      </c>
      <c r="E324" t="s">
        <v>39</v>
      </c>
      <c r="F324" t="s">
        <v>7</v>
      </c>
      <c r="G324" t="s">
        <v>17</v>
      </c>
      <c r="H324" s="13" t="s">
        <v>115</v>
      </c>
    </row>
    <row r="325" spans="1:9" x14ac:dyDescent="0.25">
      <c r="H325" s="13"/>
    </row>
    <row r="326" spans="1:9" x14ac:dyDescent="0.25">
      <c r="A326" s="9">
        <v>18</v>
      </c>
      <c r="B326" s="12">
        <v>0.33333333333333298</v>
      </c>
      <c r="C326" s="12">
        <v>0.35416666666666702</v>
      </c>
      <c r="D326" s="4" t="s">
        <v>9</v>
      </c>
      <c r="E326" t="s">
        <v>39</v>
      </c>
      <c r="F326" t="s">
        <v>7</v>
      </c>
      <c r="G326" t="s">
        <v>13</v>
      </c>
      <c r="H326" s="13" t="s">
        <v>14</v>
      </c>
    </row>
    <row r="327" spans="1:9" x14ac:dyDescent="0.25">
      <c r="B327" s="12">
        <v>0.35416666666666702</v>
      </c>
      <c r="C327" s="12">
        <v>0.375</v>
      </c>
      <c r="D327" s="4" t="s">
        <v>9</v>
      </c>
      <c r="E327" t="s">
        <v>39</v>
      </c>
      <c r="F327" t="s">
        <v>7</v>
      </c>
      <c r="G327" t="s">
        <v>13</v>
      </c>
      <c r="H327" s="13" t="s">
        <v>14</v>
      </c>
    </row>
    <row r="328" spans="1:9" x14ac:dyDescent="0.25">
      <c r="B328" s="12">
        <v>0.375</v>
      </c>
      <c r="C328" s="12">
        <v>0.39583333333333298</v>
      </c>
      <c r="D328" s="4" t="s">
        <v>9</v>
      </c>
      <c r="E328" t="s">
        <v>39</v>
      </c>
      <c r="F328" t="s">
        <v>7</v>
      </c>
      <c r="G328" t="s">
        <v>13</v>
      </c>
      <c r="H328" s="13" t="s">
        <v>14</v>
      </c>
    </row>
    <row r="329" spans="1:9" x14ac:dyDescent="0.25">
      <c r="B329" s="12">
        <v>0.39583333333333298</v>
      </c>
      <c r="C329" s="12">
        <v>0.41666666666666702</v>
      </c>
      <c r="D329" s="4" t="s">
        <v>9</v>
      </c>
      <c r="E329" t="s">
        <v>39</v>
      </c>
      <c r="F329" t="s">
        <v>7</v>
      </c>
      <c r="G329" t="s">
        <v>17</v>
      </c>
      <c r="H329" s="13" t="s">
        <v>158</v>
      </c>
    </row>
    <row r="330" spans="1:9" x14ac:dyDescent="0.25">
      <c r="B330" s="12">
        <v>0.41666666666666702</v>
      </c>
      <c r="C330" s="12">
        <v>0.4375</v>
      </c>
      <c r="D330" s="4" t="s">
        <v>9</v>
      </c>
      <c r="E330" t="s">
        <v>39</v>
      </c>
      <c r="F330" t="s">
        <v>7</v>
      </c>
      <c r="G330" t="s">
        <v>17</v>
      </c>
      <c r="H330" s="13" t="s">
        <v>158</v>
      </c>
    </row>
    <row r="331" spans="1:9" x14ac:dyDescent="0.25">
      <c r="B331" s="12">
        <v>0.4375</v>
      </c>
      <c r="C331" s="12">
        <v>0.45833333333333298</v>
      </c>
      <c r="D331" s="4" t="s">
        <v>9</v>
      </c>
      <c r="E331" t="s">
        <v>39</v>
      </c>
      <c r="F331" t="s">
        <v>7</v>
      </c>
      <c r="G331" t="s">
        <v>17</v>
      </c>
      <c r="H331" s="13" t="s">
        <v>158</v>
      </c>
    </row>
    <row r="332" spans="1:9" x14ac:dyDescent="0.25">
      <c r="B332" s="12">
        <v>0.45833333333333298</v>
      </c>
      <c r="C332" s="12">
        <v>0.47916666666666702</v>
      </c>
      <c r="D332" s="4" t="s">
        <v>9</v>
      </c>
      <c r="E332" t="s">
        <v>39</v>
      </c>
      <c r="F332" t="s">
        <v>7</v>
      </c>
      <c r="G332" t="s">
        <v>17</v>
      </c>
      <c r="H332" s="13" t="s">
        <v>158</v>
      </c>
    </row>
    <row r="333" spans="1:9" x14ac:dyDescent="0.25">
      <c r="B333" s="12">
        <v>0.47916666666666702</v>
      </c>
      <c r="C333" s="12">
        <v>0.5</v>
      </c>
      <c r="H333" s="13"/>
    </row>
    <row r="334" spans="1:9" x14ac:dyDescent="0.25">
      <c r="B334" s="12">
        <v>0.5</v>
      </c>
      <c r="C334" s="12">
        <v>0.52083333333333304</v>
      </c>
      <c r="H334" s="13"/>
    </row>
    <row r="335" spans="1:9" x14ac:dyDescent="0.25">
      <c r="B335" s="12">
        <v>0.52083333333333304</v>
      </c>
      <c r="C335" s="12">
        <v>0.54166666666666696</v>
      </c>
      <c r="H335" s="13"/>
    </row>
    <row r="336" spans="1:9" x14ac:dyDescent="0.25">
      <c r="B336" s="12">
        <v>0.54166666666666696</v>
      </c>
      <c r="C336" s="12">
        <v>0.5625</v>
      </c>
      <c r="D336" s="4" t="s">
        <v>22</v>
      </c>
      <c r="E336" t="s">
        <v>89</v>
      </c>
      <c r="F336" t="s">
        <v>7</v>
      </c>
      <c r="G336" t="s">
        <v>11</v>
      </c>
      <c r="H336" s="13" t="s">
        <v>56</v>
      </c>
      <c r="I336" s="13" t="s">
        <v>207</v>
      </c>
    </row>
    <row r="337" spans="1:9" x14ac:dyDescent="0.25">
      <c r="B337" s="12">
        <v>0.5625</v>
      </c>
      <c r="C337" s="12">
        <v>0.58333333333333304</v>
      </c>
      <c r="D337" s="4" t="s">
        <v>22</v>
      </c>
      <c r="E337" t="s">
        <v>89</v>
      </c>
      <c r="F337" t="s">
        <v>7</v>
      </c>
      <c r="G337" t="s">
        <v>11</v>
      </c>
      <c r="H337" s="13" t="s">
        <v>56</v>
      </c>
      <c r="I337" s="13" t="s">
        <v>207</v>
      </c>
    </row>
    <row r="338" spans="1:9" x14ac:dyDescent="0.25">
      <c r="B338" s="12">
        <v>0.58333333333333304</v>
      </c>
      <c r="C338" s="12">
        <v>0.60416666666666696</v>
      </c>
      <c r="D338" s="4" t="s">
        <v>22</v>
      </c>
      <c r="E338" t="s">
        <v>89</v>
      </c>
      <c r="F338" t="s">
        <v>7</v>
      </c>
      <c r="G338" t="s">
        <v>11</v>
      </c>
      <c r="H338" s="13" t="s">
        <v>56</v>
      </c>
      <c r="I338" s="13" t="s">
        <v>207</v>
      </c>
    </row>
    <row r="339" spans="1:9" x14ac:dyDescent="0.25">
      <c r="B339" s="12">
        <v>0.60416666666666696</v>
      </c>
      <c r="C339" s="12">
        <v>0.625</v>
      </c>
      <c r="D339" s="4" t="s">
        <v>22</v>
      </c>
      <c r="E339" t="s">
        <v>89</v>
      </c>
      <c r="F339" t="s">
        <v>7</v>
      </c>
      <c r="G339" t="s">
        <v>11</v>
      </c>
      <c r="H339" s="13" t="s">
        <v>56</v>
      </c>
      <c r="I339" s="13" t="s">
        <v>207</v>
      </c>
    </row>
    <row r="340" spans="1:9" x14ac:dyDescent="0.25">
      <c r="B340" s="12">
        <v>0.625</v>
      </c>
      <c r="C340" s="12">
        <v>0.64583333333333304</v>
      </c>
      <c r="D340" s="4" t="s">
        <v>22</v>
      </c>
      <c r="E340" t="s">
        <v>89</v>
      </c>
      <c r="F340" t="s">
        <v>7</v>
      </c>
      <c r="G340" t="s">
        <v>11</v>
      </c>
      <c r="H340" s="13" t="s">
        <v>56</v>
      </c>
      <c r="I340" s="13" t="s">
        <v>207</v>
      </c>
    </row>
    <row r="341" spans="1:9" x14ac:dyDescent="0.25">
      <c r="B341" s="12">
        <v>0.64583333333333304</v>
      </c>
      <c r="C341" s="12">
        <v>0.66666666666666696</v>
      </c>
      <c r="D341" s="4" t="s">
        <v>22</v>
      </c>
      <c r="E341" t="s">
        <v>89</v>
      </c>
      <c r="F341" t="s">
        <v>7</v>
      </c>
      <c r="G341" t="s">
        <v>11</v>
      </c>
      <c r="H341" s="13" t="s">
        <v>56</v>
      </c>
      <c r="I341" s="13" t="s">
        <v>207</v>
      </c>
    </row>
    <row r="342" spans="1:9" x14ac:dyDescent="0.25">
      <c r="B342" s="12">
        <v>0.66666666666666696</v>
      </c>
      <c r="C342" s="12">
        <v>0.6875</v>
      </c>
      <c r="D342" s="4" t="s">
        <v>22</v>
      </c>
      <c r="E342" t="s">
        <v>89</v>
      </c>
      <c r="F342" t="s">
        <v>7</v>
      </c>
      <c r="G342" t="s">
        <v>11</v>
      </c>
      <c r="H342" s="13" t="s">
        <v>56</v>
      </c>
      <c r="I342" s="13" t="s">
        <v>207</v>
      </c>
    </row>
    <row r="343" spans="1:9" x14ac:dyDescent="0.25">
      <c r="B343" s="12">
        <v>0.6875</v>
      </c>
      <c r="C343" s="12">
        <v>0.70833333333333304</v>
      </c>
      <c r="D343" s="4" t="s">
        <v>22</v>
      </c>
      <c r="E343" t="s">
        <v>89</v>
      </c>
      <c r="F343" t="s">
        <v>7</v>
      </c>
      <c r="G343" t="s">
        <v>11</v>
      </c>
      <c r="H343" s="13" t="s">
        <v>56</v>
      </c>
      <c r="I343" s="13" t="s">
        <v>207</v>
      </c>
    </row>
    <row r="344" spans="1:9" x14ac:dyDescent="0.25">
      <c r="B344" s="12"/>
      <c r="C344" s="12"/>
      <c r="H344" s="13"/>
    </row>
    <row r="345" spans="1:9" x14ac:dyDescent="0.25">
      <c r="A345" s="9">
        <v>19</v>
      </c>
      <c r="B345" s="12">
        <v>0.33333333333333298</v>
      </c>
      <c r="C345" s="12">
        <v>0.35416666666666702</v>
      </c>
      <c r="D345" s="4" t="s">
        <v>9</v>
      </c>
      <c r="E345" t="s">
        <v>39</v>
      </c>
      <c r="F345" t="s">
        <v>7</v>
      </c>
      <c r="G345" t="s">
        <v>17</v>
      </c>
      <c r="H345" s="13" t="s">
        <v>210</v>
      </c>
    </row>
    <row r="346" spans="1:9" x14ac:dyDescent="0.25">
      <c r="B346" s="12">
        <v>0.35416666666666702</v>
      </c>
      <c r="C346" s="12">
        <v>0.375</v>
      </c>
      <c r="D346" s="4" t="s">
        <v>9</v>
      </c>
      <c r="E346" t="s">
        <v>39</v>
      </c>
      <c r="F346" t="s">
        <v>7</v>
      </c>
      <c r="G346" t="s">
        <v>17</v>
      </c>
      <c r="H346" s="13" t="s">
        <v>210</v>
      </c>
    </row>
    <row r="347" spans="1:9" x14ac:dyDescent="0.25">
      <c r="B347" s="12">
        <v>0.375</v>
      </c>
      <c r="C347" s="12">
        <v>0.39583333333333298</v>
      </c>
      <c r="D347" s="4" t="s">
        <v>9</v>
      </c>
      <c r="E347" t="s">
        <v>39</v>
      </c>
      <c r="F347" t="s">
        <v>7</v>
      </c>
      <c r="G347" t="s">
        <v>17</v>
      </c>
      <c r="H347" s="13" t="s">
        <v>210</v>
      </c>
    </row>
    <row r="348" spans="1:9" x14ac:dyDescent="0.25">
      <c r="B348" s="12">
        <v>0.39583333333333298</v>
      </c>
      <c r="C348" s="12">
        <v>0.41666666666666702</v>
      </c>
      <c r="D348" s="4" t="s">
        <v>9</v>
      </c>
      <c r="E348" t="s">
        <v>39</v>
      </c>
      <c r="F348" t="s">
        <v>7</v>
      </c>
      <c r="G348" t="s">
        <v>17</v>
      </c>
      <c r="H348" s="13" t="s">
        <v>210</v>
      </c>
    </row>
    <row r="349" spans="1:9" x14ac:dyDescent="0.25">
      <c r="B349" s="12">
        <v>0.41666666666666702</v>
      </c>
      <c r="C349" s="12">
        <v>0.4375</v>
      </c>
      <c r="D349" s="4" t="s">
        <v>9</v>
      </c>
      <c r="E349" t="s">
        <v>39</v>
      </c>
      <c r="F349" t="s">
        <v>7</v>
      </c>
      <c r="G349" t="s">
        <v>17</v>
      </c>
      <c r="H349" s="13" t="s">
        <v>210</v>
      </c>
    </row>
    <row r="350" spans="1:9" x14ac:dyDescent="0.25">
      <c r="B350" s="12">
        <v>0.4375</v>
      </c>
      <c r="C350" s="12">
        <v>0.45833333333333298</v>
      </c>
      <c r="D350" s="4" t="s">
        <v>9</v>
      </c>
      <c r="E350" t="s">
        <v>39</v>
      </c>
      <c r="F350" t="s">
        <v>7</v>
      </c>
      <c r="G350" t="s">
        <v>17</v>
      </c>
      <c r="H350" s="13" t="s">
        <v>210</v>
      </c>
    </row>
    <row r="351" spans="1:9" x14ac:dyDescent="0.25">
      <c r="B351" s="12">
        <v>0.45833333333333298</v>
      </c>
      <c r="C351" s="12">
        <v>0.47916666666666702</v>
      </c>
      <c r="D351" s="4" t="s">
        <v>9</v>
      </c>
      <c r="E351" t="s">
        <v>39</v>
      </c>
      <c r="F351" t="s">
        <v>7</v>
      </c>
      <c r="G351" t="s">
        <v>17</v>
      </c>
      <c r="H351" s="13" t="s">
        <v>210</v>
      </c>
    </row>
    <row r="352" spans="1:9" x14ac:dyDescent="0.25">
      <c r="B352" s="12">
        <v>0.47916666666666702</v>
      </c>
      <c r="C352" s="12">
        <v>0.5</v>
      </c>
    </row>
    <row r="353" spans="1:8" x14ac:dyDescent="0.25">
      <c r="B353" s="12">
        <v>0.5</v>
      </c>
      <c r="C353" s="12">
        <v>0.52083333333333304</v>
      </c>
    </row>
    <row r="354" spans="1:8" x14ac:dyDescent="0.25">
      <c r="B354" s="12">
        <v>0.52083333333333304</v>
      </c>
      <c r="C354" s="12">
        <v>0.54166666666666696</v>
      </c>
    </row>
    <row r="355" spans="1:8" x14ac:dyDescent="0.25">
      <c r="B355" s="12">
        <v>0.54166666666666696</v>
      </c>
      <c r="C355" s="12">
        <v>0.5625</v>
      </c>
      <c r="D355" s="4" t="s">
        <v>9</v>
      </c>
      <c r="E355" t="s">
        <v>39</v>
      </c>
      <c r="F355" t="s">
        <v>7</v>
      </c>
      <c r="G355" t="s">
        <v>17</v>
      </c>
      <c r="H355" s="13" t="s">
        <v>210</v>
      </c>
    </row>
    <row r="356" spans="1:8" x14ac:dyDescent="0.25">
      <c r="B356" s="12">
        <v>0.5625</v>
      </c>
      <c r="C356" s="12">
        <v>0.58333333333333304</v>
      </c>
      <c r="D356" s="4" t="s">
        <v>9</v>
      </c>
      <c r="E356" t="s">
        <v>39</v>
      </c>
      <c r="F356" t="s">
        <v>7</v>
      </c>
      <c r="G356" t="s">
        <v>17</v>
      </c>
      <c r="H356" s="13" t="s">
        <v>210</v>
      </c>
    </row>
    <row r="357" spans="1:8" x14ac:dyDescent="0.25">
      <c r="B357" s="12">
        <v>0.58333333333333304</v>
      </c>
      <c r="C357" s="12">
        <v>0.60416666666666696</v>
      </c>
      <c r="D357" s="4" t="s">
        <v>9</v>
      </c>
      <c r="E357" t="s">
        <v>39</v>
      </c>
      <c r="F357" t="s">
        <v>7</v>
      </c>
      <c r="G357" t="s">
        <v>17</v>
      </c>
      <c r="H357" s="13" t="s">
        <v>210</v>
      </c>
    </row>
    <row r="358" spans="1:8" x14ac:dyDescent="0.25">
      <c r="B358" s="12">
        <v>0.60416666666666696</v>
      </c>
      <c r="C358" s="12">
        <v>0.625</v>
      </c>
      <c r="D358" s="4" t="s">
        <v>9</v>
      </c>
      <c r="E358" t="s">
        <v>39</v>
      </c>
      <c r="F358" t="s">
        <v>7</v>
      </c>
      <c r="G358" t="s">
        <v>17</v>
      </c>
      <c r="H358" s="13" t="s">
        <v>210</v>
      </c>
    </row>
    <row r="359" spans="1:8" x14ac:dyDescent="0.25">
      <c r="B359" s="12">
        <v>0.625</v>
      </c>
      <c r="C359" s="12">
        <v>0.64583333333333304</v>
      </c>
      <c r="D359" s="4" t="s">
        <v>9</v>
      </c>
      <c r="E359" t="s">
        <v>39</v>
      </c>
      <c r="F359" t="s">
        <v>7</v>
      </c>
      <c r="G359" t="s">
        <v>17</v>
      </c>
      <c r="H359" s="13" t="s">
        <v>115</v>
      </c>
    </row>
    <row r="360" spans="1:8" x14ac:dyDescent="0.25">
      <c r="B360" s="12">
        <v>0.64583333333333304</v>
      </c>
      <c r="C360" s="12">
        <v>0.66666666666666696</v>
      </c>
      <c r="D360" s="4" t="s">
        <v>9</v>
      </c>
      <c r="E360" t="s">
        <v>39</v>
      </c>
      <c r="F360" t="s">
        <v>7</v>
      </c>
      <c r="G360" t="s">
        <v>17</v>
      </c>
      <c r="H360" s="13" t="s">
        <v>115</v>
      </c>
    </row>
    <row r="361" spans="1:8" x14ac:dyDescent="0.25">
      <c r="B361" s="12">
        <v>0.66666666666666696</v>
      </c>
      <c r="C361" s="12">
        <v>0.6875</v>
      </c>
      <c r="D361" s="4" t="s">
        <v>9</v>
      </c>
      <c r="E361" t="s">
        <v>39</v>
      </c>
      <c r="F361" t="s">
        <v>7</v>
      </c>
      <c r="G361" t="s">
        <v>17</v>
      </c>
      <c r="H361" s="13" t="s">
        <v>115</v>
      </c>
    </row>
    <row r="362" spans="1:8" x14ac:dyDescent="0.25">
      <c r="B362" s="12">
        <v>0.6875</v>
      </c>
      <c r="C362" s="12">
        <v>0.70833333333333304</v>
      </c>
      <c r="D362" s="4" t="s">
        <v>9</v>
      </c>
      <c r="E362" t="s">
        <v>39</v>
      </c>
      <c r="F362" t="s">
        <v>7</v>
      </c>
      <c r="G362" t="s">
        <v>17</v>
      </c>
      <c r="H362" s="13" t="s">
        <v>115</v>
      </c>
    </row>
    <row r="363" spans="1:8" x14ac:dyDescent="0.25">
      <c r="B363" s="12"/>
      <c r="C363" s="12"/>
      <c r="H363" s="13"/>
    </row>
    <row r="364" spans="1:8" x14ac:dyDescent="0.25">
      <c r="A364" s="9">
        <v>20</v>
      </c>
      <c r="B364" s="12">
        <v>0.33333333333333298</v>
      </c>
      <c r="C364" s="12">
        <v>0.35416666666666702</v>
      </c>
      <c r="D364" s="4" t="s">
        <v>9</v>
      </c>
      <c r="E364" t="s">
        <v>39</v>
      </c>
      <c r="F364" t="s">
        <v>7</v>
      </c>
      <c r="G364" t="s">
        <v>17</v>
      </c>
      <c r="H364" s="13" t="s">
        <v>210</v>
      </c>
    </row>
    <row r="365" spans="1:8" x14ac:dyDescent="0.25">
      <c r="B365" s="12">
        <v>0.35416666666666702</v>
      </c>
      <c r="C365" s="12">
        <v>0.375</v>
      </c>
      <c r="D365" s="4" t="s">
        <v>9</v>
      </c>
      <c r="E365" t="s">
        <v>39</v>
      </c>
      <c r="F365" t="s">
        <v>7</v>
      </c>
      <c r="G365" t="s">
        <v>17</v>
      </c>
      <c r="H365" s="13" t="s">
        <v>210</v>
      </c>
    </row>
    <row r="366" spans="1:8" x14ac:dyDescent="0.25">
      <c r="B366" s="12">
        <v>0.375</v>
      </c>
      <c r="C366" s="12">
        <v>0.39583333333333298</v>
      </c>
      <c r="D366" s="4" t="s">
        <v>9</v>
      </c>
      <c r="E366" t="s">
        <v>39</v>
      </c>
      <c r="F366" t="s">
        <v>7</v>
      </c>
      <c r="G366" t="s">
        <v>17</v>
      </c>
      <c r="H366" s="13" t="s">
        <v>210</v>
      </c>
    </row>
    <row r="367" spans="1:8" x14ac:dyDescent="0.25">
      <c r="B367" s="12">
        <v>0.39583333333333298</v>
      </c>
      <c r="C367" s="12">
        <v>0.41666666666666702</v>
      </c>
      <c r="D367" s="4" t="s">
        <v>9</v>
      </c>
      <c r="E367" t="s">
        <v>39</v>
      </c>
      <c r="F367" t="s">
        <v>7</v>
      </c>
      <c r="G367" t="s">
        <v>17</v>
      </c>
      <c r="H367" s="13" t="s">
        <v>210</v>
      </c>
    </row>
    <row r="368" spans="1:8" x14ac:dyDescent="0.25">
      <c r="B368" s="12">
        <v>0.41666666666666702</v>
      </c>
      <c r="C368" s="12">
        <v>0.4375</v>
      </c>
      <c r="D368" s="4" t="s">
        <v>9</v>
      </c>
      <c r="E368" t="s">
        <v>39</v>
      </c>
      <c r="F368" t="s">
        <v>7</v>
      </c>
      <c r="G368" t="s">
        <v>17</v>
      </c>
      <c r="H368" s="13" t="s">
        <v>210</v>
      </c>
    </row>
    <row r="369" spans="1:9" x14ac:dyDescent="0.25">
      <c r="B369" s="12">
        <v>0.4375</v>
      </c>
      <c r="C369" s="12">
        <v>0.45833333333333298</v>
      </c>
      <c r="D369" s="4" t="s">
        <v>9</v>
      </c>
      <c r="E369" t="s">
        <v>39</v>
      </c>
      <c r="F369" t="s">
        <v>7</v>
      </c>
      <c r="G369" t="s">
        <v>17</v>
      </c>
      <c r="H369" s="13" t="s">
        <v>210</v>
      </c>
    </row>
    <row r="370" spans="1:9" x14ac:dyDescent="0.25">
      <c r="B370" s="12">
        <v>0.45833333333333298</v>
      </c>
      <c r="C370" s="12">
        <v>0.47916666666666702</v>
      </c>
      <c r="D370" s="4" t="s">
        <v>9</v>
      </c>
      <c r="E370" t="s">
        <v>39</v>
      </c>
      <c r="F370" t="s">
        <v>7</v>
      </c>
      <c r="G370" t="s">
        <v>17</v>
      </c>
      <c r="H370" s="13" t="s">
        <v>210</v>
      </c>
    </row>
    <row r="371" spans="1:9" x14ac:dyDescent="0.25">
      <c r="B371" s="12">
        <v>0.47916666666666702</v>
      </c>
      <c r="C371" s="12">
        <v>0.5</v>
      </c>
    </row>
    <row r="372" spans="1:9" x14ac:dyDescent="0.25">
      <c r="B372" s="12">
        <v>0.5</v>
      </c>
      <c r="C372" s="12">
        <v>0.52083333333333304</v>
      </c>
    </row>
    <row r="373" spans="1:9" x14ac:dyDescent="0.25">
      <c r="B373" s="12">
        <v>0.52083333333333304</v>
      </c>
      <c r="C373" s="12">
        <v>0.54166666666666696</v>
      </c>
    </row>
    <row r="374" spans="1:9" x14ac:dyDescent="0.25">
      <c r="B374" s="12">
        <v>0.54166666666666696</v>
      </c>
      <c r="C374" s="12">
        <v>0.5625</v>
      </c>
      <c r="D374" s="4" t="s">
        <v>9</v>
      </c>
      <c r="E374" t="s">
        <v>39</v>
      </c>
      <c r="F374" t="s">
        <v>7</v>
      </c>
      <c r="G374" t="s">
        <v>17</v>
      </c>
      <c r="H374" s="13" t="s">
        <v>210</v>
      </c>
      <c r="I374" s="13"/>
    </row>
    <row r="375" spans="1:9" x14ac:dyDescent="0.25">
      <c r="B375" s="12">
        <v>0.5625</v>
      </c>
      <c r="C375" s="12">
        <v>0.58333333333333304</v>
      </c>
      <c r="D375" s="4" t="s">
        <v>9</v>
      </c>
      <c r="E375" t="s">
        <v>39</v>
      </c>
      <c r="F375" t="s">
        <v>7</v>
      </c>
      <c r="G375" t="s">
        <v>17</v>
      </c>
      <c r="H375" s="13" t="s">
        <v>210</v>
      </c>
      <c r="I375" s="13"/>
    </row>
    <row r="376" spans="1:9" x14ac:dyDescent="0.25">
      <c r="B376" s="12">
        <v>0.58333333333333304</v>
      </c>
      <c r="C376" s="12">
        <v>0.60416666666666696</v>
      </c>
      <c r="D376" s="4" t="s">
        <v>9</v>
      </c>
      <c r="E376" t="s">
        <v>39</v>
      </c>
      <c r="F376" t="s">
        <v>7</v>
      </c>
      <c r="G376" t="s">
        <v>17</v>
      </c>
      <c r="H376" s="13" t="s">
        <v>210</v>
      </c>
      <c r="I376" s="13"/>
    </row>
    <row r="377" spans="1:9" x14ac:dyDescent="0.25">
      <c r="B377" s="12">
        <v>0.60416666666666696</v>
      </c>
      <c r="C377" s="12">
        <v>0.625</v>
      </c>
      <c r="D377" s="4" t="s">
        <v>9</v>
      </c>
      <c r="E377" t="s">
        <v>39</v>
      </c>
      <c r="F377" t="s">
        <v>7</v>
      </c>
      <c r="G377" t="s">
        <v>17</v>
      </c>
      <c r="H377" s="13" t="s">
        <v>210</v>
      </c>
      <c r="I377" s="13"/>
    </row>
    <row r="378" spans="1:9" x14ac:dyDescent="0.25">
      <c r="B378" s="12">
        <v>0.625</v>
      </c>
      <c r="C378" s="12">
        <v>0.64583333333333304</v>
      </c>
      <c r="D378" s="4" t="s">
        <v>9</v>
      </c>
      <c r="E378" t="s">
        <v>39</v>
      </c>
      <c r="F378" t="s">
        <v>7</v>
      </c>
      <c r="G378" t="s">
        <v>17</v>
      </c>
      <c r="H378" s="13" t="s">
        <v>115</v>
      </c>
      <c r="I378" s="13"/>
    </row>
    <row r="379" spans="1:9" x14ac:dyDescent="0.25">
      <c r="B379" s="12">
        <v>0.64583333333333304</v>
      </c>
      <c r="C379" s="12">
        <v>0.66666666666666696</v>
      </c>
      <c r="D379" s="4" t="s">
        <v>9</v>
      </c>
      <c r="E379" t="s">
        <v>39</v>
      </c>
      <c r="F379" t="s">
        <v>7</v>
      </c>
      <c r="G379" t="s">
        <v>17</v>
      </c>
      <c r="H379" s="13" t="s">
        <v>115</v>
      </c>
      <c r="I379" s="13"/>
    </row>
    <row r="380" spans="1:9" x14ac:dyDescent="0.25">
      <c r="B380" s="12">
        <v>0.66666666666666696</v>
      </c>
      <c r="C380" s="12">
        <v>0.6875</v>
      </c>
      <c r="D380" s="4" t="s">
        <v>9</v>
      </c>
      <c r="E380" t="s">
        <v>39</v>
      </c>
      <c r="F380" t="s">
        <v>7</v>
      </c>
      <c r="G380" t="s">
        <v>17</v>
      </c>
      <c r="H380" s="13" t="s">
        <v>115</v>
      </c>
      <c r="I380" s="13"/>
    </row>
    <row r="381" spans="1:9" x14ac:dyDescent="0.25">
      <c r="B381" s="12">
        <v>0.6875</v>
      </c>
      <c r="C381" s="12">
        <v>0.70833333333333304</v>
      </c>
      <c r="D381" s="4" t="s">
        <v>9</v>
      </c>
      <c r="E381" t="s">
        <v>39</v>
      </c>
      <c r="F381" t="s">
        <v>7</v>
      </c>
      <c r="G381" t="s">
        <v>17</v>
      </c>
      <c r="H381" s="13" t="s">
        <v>115</v>
      </c>
      <c r="I381" s="13"/>
    </row>
    <row r="382" spans="1:9" x14ac:dyDescent="0.25">
      <c r="B382" s="12"/>
      <c r="C382" s="12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39</v>
      </c>
      <c r="F383" t="s">
        <v>7</v>
      </c>
      <c r="G383" t="s">
        <v>17</v>
      </c>
      <c r="H383" s="13" t="s">
        <v>210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39</v>
      </c>
      <c r="F384" t="s">
        <v>7</v>
      </c>
      <c r="G384" t="s">
        <v>17</v>
      </c>
      <c r="H384" s="13" t="s">
        <v>210</v>
      </c>
    </row>
    <row r="385" spans="2:8" x14ac:dyDescent="0.25">
      <c r="B385" s="12">
        <v>0.375</v>
      </c>
      <c r="C385" s="12">
        <v>0.39583333333333298</v>
      </c>
      <c r="D385" s="4" t="s">
        <v>9</v>
      </c>
      <c r="E385" t="s">
        <v>39</v>
      </c>
      <c r="F385" t="s">
        <v>7</v>
      </c>
      <c r="G385" t="s">
        <v>17</v>
      </c>
      <c r="H385" s="13" t="s">
        <v>210</v>
      </c>
    </row>
    <row r="386" spans="2:8" x14ac:dyDescent="0.25">
      <c r="B386" s="12">
        <v>0.39583333333333298</v>
      </c>
      <c r="C386" s="12">
        <v>0.41666666666666702</v>
      </c>
      <c r="D386" s="4" t="s">
        <v>9</v>
      </c>
      <c r="E386" t="s">
        <v>39</v>
      </c>
      <c r="F386" t="s">
        <v>7</v>
      </c>
      <c r="G386" t="s">
        <v>17</v>
      </c>
      <c r="H386" s="13" t="s">
        <v>210</v>
      </c>
    </row>
    <row r="387" spans="2:8" x14ac:dyDescent="0.25">
      <c r="B387" s="12">
        <v>0.41666666666666702</v>
      </c>
      <c r="C387" s="12">
        <v>0.4375</v>
      </c>
      <c r="D387" s="4" t="s">
        <v>9</v>
      </c>
      <c r="E387" t="s">
        <v>39</v>
      </c>
      <c r="F387" t="s">
        <v>7</v>
      </c>
      <c r="G387" t="s">
        <v>17</v>
      </c>
      <c r="H387" s="13" t="s">
        <v>210</v>
      </c>
    </row>
    <row r="388" spans="2:8" x14ac:dyDescent="0.25">
      <c r="B388" s="12">
        <v>0.4375</v>
      </c>
      <c r="C388" s="12">
        <v>0.45833333333333298</v>
      </c>
      <c r="D388" s="4" t="s">
        <v>9</v>
      </c>
      <c r="E388" t="s">
        <v>39</v>
      </c>
      <c r="F388" t="s">
        <v>7</v>
      </c>
      <c r="G388" t="s">
        <v>17</v>
      </c>
      <c r="H388" s="13" t="s">
        <v>210</v>
      </c>
    </row>
    <row r="389" spans="2:8" x14ac:dyDescent="0.25">
      <c r="B389" s="12">
        <v>0.45833333333333298</v>
      </c>
      <c r="C389" s="12">
        <v>0.47916666666666702</v>
      </c>
      <c r="D389" s="4" t="s">
        <v>9</v>
      </c>
      <c r="E389" t="s">
        <v>39</v>
      </c>
      <c r="F389" t="s">
        <v>7</v>
      </c>
      <c r="G389" t="s">
        <v>17</v>
      </c>
      <c r="H389" s="13" t="s">
        <v>210</v>
      </c>
    </row>
    <row r="390" spans="2:8" x14ac:dyDescent="0.25">
      <c r="B390" s="12">
        <v>0.47916666666666702</v>
      </c>
      <c r="C390" s="12">
        <v>0.5</v>
      </c>
    </row>
    <row r="391" spans="2:8" x14ac:dyDescent="0.25">
      <c r="B391" s="12">
        <v>0.5</v>
      </c>
      <c r="C391" s="12">
        <v>0.52083333333333304</v>
      </c>
    </row>
    <row r="392" spans="2:8" x14ac:dyDescent="0.25">
      <c r="B392" s="12">
        <v>0.52083333333333304</v>
      </c>
      <c r="C392" s="12">
        <v>0.54166666666666696</v>
      </c>
    </row>
    <row r="393" spans="2:8" x14ac:dyDescent="0.25">
      <c r="B393" s="12">
        <v>0.54166666666666696</v>
      </c>
      <c r="C393" s="12">
        <v>0.5625</v>
      </c>
      <c r="D393" s="4" t="s">
        <v>9</v>
      </c>
      <c r="E393" t="s">
        <v>39</v>
      </c>
      <c r="F393" t="s">
        <v>7</v>
      </c>
      <c r="G393" t="s">
        <v>17</v>
      </c>
      <c r="H393" s="13" t="s">
        <v>210</v>
      </c>
    </row>
    <row r="394" spans="2:8" x14ac:dyDescent="0.25">
      <c r="B394" s="12">
        <v>0.5625</v>
      </c>
      <c r="C394" s="12">
        <v>0.58333333333333304</v>
      </c>
      <c r="D394" s="4" t="s">
        <v>9</v>
      </c>
      <c r="E394" t="s">
        <v>39</v>
      </c>
      <c r="F394" t="s">
        <v>7</v>
      </c>
      <c r="G394" t="s">
        <v>17</v>
      </c>
      <c r="H394" s="13" t="s">
        <v>210</v>
      </c>
    </row>
    <row r="395" spans="2:8" x14ac:dyDescent="0.25">
      <c r="B395" s="12">
        <v>0.58333333333333304</v>
      </c>
      <c r="C395" s="12">
        <v>0.60416666666666696</v>
      </c>
      <c r="D395" s="4" t="s">
        <v>9</v>
      </c>
      <c r="E395" t="s">
        <v>39</v>
      </c>
      <c r="F395" t="s">
        <v>7</v>
      </c>
      <c r="G395" t="s">
        <v>17</v>
      </c>
      <c r="H395" s="13" t="s">
        <v>210</v>
      </c>
    </row>
    <row r="396" spans="2:8" x14ac:dyDescent="0.25">
      <c r="B396" s="12">
        <v>0.60416666666666696</v>
      </c>
      <c r="C396" s="12">
        <v>0.625</v>
      </c>
      <c r="D396" s="4" t="s">
        <v>9</v>
      </c>
      <c r="E396" t="s">
        <v>39</v>
      </c>
      <c r="F396" t="s">
        <v>7</v>
      </c>
      <c r="G396" t="s">
        <v>17</v>
      </c>
      <c r="H396" s="13" t="s">
        <v>210</v>
      </c>
    </row>
    <row r="397" spans="2:8" x14ac:dyDescent="0.25">
      <c r="B397" s="12">
        <v>0.625</v>
      </c>
      <c r="C397" s="12">
        <v>0.64583333333333304</v>
      </c>
      <c r="D397" s="4" t="s">
        <v>9</v>
      </c>
      <c r="E397" t="s">
        <v>39</v>
      </c>
      <c r="F397" t="s">
        <v>7</v>
      </c>
      <c r="G397" t="s">
        <v>17</v>
      </c>
      <c r="H397" s="13" t="s">
        <v>115</v>
      </c>
    </row>
    <row r="398" spans="2:8" x14ac:dyDescent="0.25">
      <c r="B398" s="12">
        <v>0.64583333333333304</v>
      </c>
      <c r="C398" s="12">
        <v>0.66666666666666696</v>
      </c>
      <c r="D398" s="4" t="s">
        <v>9</v>
      </c>
      <c r="E398" t="s">
        <v>39</v>
      </c>
      <c r="F398" t="s">
        <v>7</v>
      </c>
      <c r="G398" t="s">
        <v>17</v>
      </c>
      <c r="H398" s="13" t="s">
        <v>115</v>
      </c>
    </row>
    <row r="399" spans="2:8" x14ac:dyDescent="0.25">
      <c r="B399" s="12">
        <v>0.66666666666666696</v>
      </c>
      <c r="C399" s="12">
        <v>0.6875</v>
      </c>
      <c r="D399" s="4" t="s">
        <v>9</v>
      </c>
      <c r="E399" t="s">
        <v>39</v>
      </c>
      <c r="F399" t="s">
        <v>7</v>
      </c>
      <c r="G399" t="s">
        <v>17</v>
      </c>
      <c r="H399" s="13" t="s">
        <v>115</v>
      </c>
    </row>
    <row r="400" spans="2:8" x14ac:dyDescent="0.25">
      <c r="B400" s="12">
        <v>0.6875</v>
      </c>
      <c r="C400" s="12">
        <v>0.70833333333333304</v>
      </c>
      <c r="D400" s="4" t="s">
        <v>9</v>
      </c>
      <c r="E400" t="s">
        <v>39</v>
      </c>
      <c r="F400" t="s">
        <v>7</v>
      </c>
      <c r="G400" t="s">
        <v>17</v>
      </c>
      <c r="H400" s="13" t="s">
        <v>115</v>
      </c>
    </row>
    <row r="401" spans="1:8" x14ac:dyDescent="0.25">
      <c r="B401" s="12"/>
      <c r="C401" s="12"/>
    </row>
    <row r="402" spans="1:8" x14ac:dyDescent="0.25">
      <c r="A402" s="9">
        <v>22</v>
      </c>
      <c r="B402" s="14">
        <v>0.33333333333333298</v>
      </c>
      <c r="C402" s="14">
        <v>0.35416666666666702</v>
      </c>
      <c r="H402" s="13"/>
    </row>
    <row r="403" spans="1:8" x14ac:dyDescent="0.25">
      <c r="B403" s="14">
        <v>0.35416666666666702</v>
      </c>
      <c r="C403" s="14">
        <v>0.375</v>
      </c>
      <c r="H403" s="13"/>
    </row>
    <row r="404" spans="1:8" x14ac:dyDescent="0.25">
      <c r="B404" s="14">
        <v>0.375</v>
      </c>
      <c r="C404" s="14">
        <v>0.39583333333333298</v>
      </c>
      <c r="H404" s="13"/>
    </row>
    <row r="405" spans="1:8" x14ac:dyDescent="0.25">
      <c r="B405" s="14">
        <v>0.39583333333333298</v>
      </c>
      <c r="C405" s="14">
        <v>0.41666666666666702</v>
      </c>
      <c r="H405" s="13"/>
    </row>
    <row r="406" spans="1:8" x14ac:dyDescent="0.25">
      <c r="B406" s="14">
        <v>0.41666666666666702</v>
      </c>
      <c r="C406" s="14">
        <v>0.4375</v>
      </c>
      <c r="H406" s="13"/>
    </row>
    <row r="407" spans="1:8" x14ac:dyDescent="0.25">
      <c r="B407" s="14">
        <v>0.4375</v>
      </c>
      <c r="C407" s="14">
        <v>0.45833333333333298</v>
      </c>
      <c r="H407" s="13"/>
    </row>
    <row r="408" spans="1:8" x14ac:dyDescent="0.25">
      <c r="B408" s="14">
        <v>0.45833333333333298</v>
      </c>
      <c r="C408" s="14">
        <v>0.47916666666666702</v>
      </c>
      <c r="H408" s="13"/>
    </row>
    <row r="409" spans="1:8" x14ac:dyDescent="0.25">
      <c r="B409" s="14">
        <v>0.47916666666666702</v>
      </c>
      <c r="C409" s="14">
        <v>0.5</v>
      </c>
      <c r="H409" s="13"/>
    </row>
    <row r="410" spans="1:8" x14ac:dyDescent="0.25">
      <c r="B410" s="14">
        <v>0.5</v>
      </c>
      <c r="C410" s="14">
        <v>0.52083333333333304</v>
      </c>
      <c r="H410" s="13"/>
    </row>
    <row r="411" spans="1:8" x14ac:dyDescent="0.25">
      <c r="B411" s="14">
        <v>0.52083333333333304</v>
      </c>
      <c r="C411" s="14">
        <v>0.54166666666666696</v>
      </c>
      <c r="H411" s="13"/>
    </row>
    <row r="412" spans="1:8" x14ac:dyDescent="0.25">
      <c r="B412" s="14">
        <v>0.54166666666666696</v>
      </c>
      <c r="C412" s="14">
        <v>0.5625</v>
      </c>
      <c r="H412" s="13"/>
    </row>
    <row r="413" spans="1:8" x14ac:dyDescent="0.25">
      <c r="B413" s="14">
        <v>0.5625</v>
      </c>
      <c r="C413" s="14">
        <v>0.58333333333333304</v>
      </c>
      <c r="H413" s="13"/>
    </row>
    <row r="414" spans="1:8" x14ac:dyDescent="0.25">
      <c r="B414" s="14">
        <v>0.58333333333333304</v>
      </c>
      <c r="C414" s="14">
        <v>0.60416666666666696</v>
      </c>
      <c r="H414" s="13"/>
    </row>
    <row r="415" spans="1:8" x14ac:dyDescent="0.25">
      <c r="B415" s="14">
        <v>0.60416666666666696</v>
      </c>
      <c r="C415" s="14">
        <v>0.625</v>
      </c>
      <c r="F415" s="13"/>
      <c r="H415" s="13"/>
    </row>
    <row r="416" spans="1:8" x14ac:dyDescent="0.25">
      <c r="B416" s="14">
        <v>0.625</v>
      </c>
      <c r="C416" s="14">
        <v>0.64583333333333304</v>
      </c>
      <c r="H416" s="13"/>
    </row>
    <row r="417" spans="1:8" x14ac:dyDescent="0.25">
      <c r="B417" s="14">
        <v>0.64583333333333304</v>
      </c>
      <c r="C417" s="14">
        <v>0.66666666666666696</v>
      </c>
      <c r="H417" s="13"/>
    </row>
    <row r="418" spans="1:8" x14ac:dyDescent="0.25">
      <c r="B418" s="14">
        <v>0.66666666666666696</v>
      </c>
      <c r="C418" s="14">
        <v>0.6875</v>
      </c>
      <c r="H418" s="13"/>
    </row>
    <row r="419" spans="1:8" x14ac:dyDescent="0.25">
      <c r="B419" s="14">
        <v>0.6875</v>
      </c>
      <c r="C419" s="14">
        <v>0.70833333333333304</v>
      </c>
      <c r="H419" s="13"/>
    </row>
    <row r="420" spans="1:8" x14ac:dyDescent="0.25">
      <c r="B420" s="14"/>
      <c r="C420" s="14"/>
      <c r="H420" s="13"/>
    </row>
    <row r="421" spans="1:8" x14ac:dyDescent="0.25">
      <c r="A421" s="9">
        <v>23</v>
      </c>
      <c r="B421" s="14">
        <v>0.33333333333333298</v>
      </c>
      <c r="C421" s="14">
        <v>0.35416666666666702</v>
      </c>
      <c r="H421" s="13"/>
    </row>
    <row r="422" spans="1:8" x14ac:dyDescent="0.25">
      <c r="B422" s="14">
        <v>0.35416666666666702</v>
      </c>
      <c r="C422" s="14">
        <v>0.375</v>
      </c>
      <c r="H422" s="13"/>
    </row>
    <row r="423" spans="1:8" x14ac:dyDescent="0.25">
      <c r="B423" s="14">
        <v>0.375</v>
      </c>
      <c r="C423" s="14">
        <v>0.39583333333333298</v>
      </c>
      <c r="H423" s="13"/>
    </row>
    <row r="424" spans="1:8" x14ac:dyDescent="0.25">
      <c r="B424" s="14">
        <v>0.39583333333333298</v>
      </c>
      <c r="C424" s="14">
        <v>0.41666666666666702</v>
      </c>
      <c r="H424" s="13"/>
    </row>
    <row r="425" spans="1:8" x14ac:dyDescent="0.25">
      <c r="B425" s="14">
        <v>0.41666666666666702</v>
      </c>
      <c r="C425" s="14">
        <v>0.4375</v>
      </c>
      <c r="H425" s="13"/>
    </row>
    <row r="426" spans="1:8" x14ac:dyDescent="0.25">
      <c r="B426" s="14">
        <v>0.4375</v>
      </c>
      <c r="C426" s="14">
        <v>0.45833333333333298</v>
      </c>
      <c r="H426" s="13"/>
    </row>
    <row r="427" spans="1:8" x14ac:dyDescent="0.25">
      <c r="B427" s="14">
        <v>0.45833333333333298</v>
      </c>
      <c r="C427" s="14">
        <v>0.47916666666666702</v>
      </c>
      <c r="H427" s="13"/>
    </row>
    <row r="428" spans="1:8" x14ac:dyDescent="0.25">
      <c r="B428" s="14">
        <v>0.47916666666666702</v>
      </c>
      <c r="C428" s="14">
        <v>0.5</v>
      </c>
      <c r="H428" s="13"/>
    </row>
    <row r="429" spans="1:8" x14ac:dyDescent="0.25">
      <c r="B429" s="14">
        <v>0.5</v>
      </c>
      <c r="C429" s="14">
        <v>0.52083333333333304</v>
      </c>
      <c r="H429" s="13"/>
    </row>
    <row r="430" spans="1:8" x14ac:dyDescent="0.25">
      <c r="B430" s="14">
        <v>0.52083333333333304</v>
      </c>
      <c r="C430" s="14">
        <v>0.54166666666666696</v>
      </c>
      <c r="H430" s="13"/>
    </row>
    <row r="431" spans="1:8" x14ac:dyDescent="0.25">
      <c r="B431" s="14">
        <v>0.54166666666666696</v>
      </c>
      <c r="C431" s="14">
        <v>0.5625</v>
      </c>
      <c r="H431" s="13"/>
    </row>
    <row r="432" spans="1:8" x14ac:dyDescent="0.25">
      <c r="B432" s="14">
        <v>0.5625</v>
      </c>
      <c r="C432" s="14">
        <v>0.58333333333333304</v>
      </c>
      <c r="H432" s="13"/>
    </row>
    <row r="433" spans="1:8" x14ac:dyDescent="0.25">
      <c r="B433" s="14">
        <v>0.58333333333333304</v>
      </c>
      <c r="C433" s="14">
        <v>0.60416666666666696</v>
      </c>
      <c r="H433" s="13"/>
    </row>
    <row r="434" spans="1:8" x14ac:dyDescent="0.25">
      <c r="B434" s="14">
        <v>0.60416666666666696</v>
      </c>
      <c r="C434" s="14">
        <v>0.625</v>
      </c>
      <c r="F434" s="13"/>
      <c r="H434" s="13"/>
    </row>
    <row r="435" spans="1:8" x14ac:dyDescent="0.25">
      <c r="B435" s="14">
        <v>0.625</v>
      </c>
      <c r="C435" s="14">
        <v>0.64583333333333304</v>
      </c>
      <c r="H435" s="13"/>
    </row>
    <row r="436" spans="1:8" x14ac:dyDescent="0.25">
      <c r="B436" s="14">
        <v>0.64583333333333304</v>
      </c>
      <c r="C436" s="14">
        <v>0.66666666666666696</v>
      </c>
      <c r="H436" s="13"/>
    </row>
    <row r="437" spans="1:8" x14ac:dyDescent="0.25">
      <c r="B437" s="14">
        <v>0.66666666666666696</v>
      </c>
      <c r="C437" s="14">
        <v>0.6875</v>
      </c>
      <c r="H437" s="13"/>
    </row>
    <row r="438" spans="1:8" x14ac:dyDescent="0.25">
      <c r="B438" s="14">
        <v>0.6875</v>
      </c>
      <c r="C438" s="14">
        <v>0.70833333333333304</v>
      </c>
      <c r="H438" s="13"/>
    </row>
    <row r="439" spans="1:8" x14ac:dyDescent="0.25">
      <c r="H439" s="13"/>
    </row>
    <row r="440" spans="1:8" x14ac:dyDescent="0.25">
      <c r="A440" s="9">
        <v>24</v>
      </c>
      <c r="B440" s="12">
        <v>0.33333333333333298</v>
      </c>
      <c r="C440" s="12">
        <v>0.35416666666666702</v>
      </c>
      <c r="D440" s="4" t="s">
        <v>9</v>
      </c>
      <c r="E440" t="s">
        <v>39</v>
      </c>
      <c r="F440" t="s">
        <v>7</v>
      </c>
      <c r="G440" t="s">
        <v>13</v>
      </c>
      <c r="H440" s="13" t="s">
        <v>14</v>
      </c>
    </row>
    <row r="441" spans="1:8" x14ac:dyDescent="0.25">
      <c r="B441" s="12">
        <v>0.35416666666666702</v>
      </c>
      <c r="C441" s="12">
        <v>0.375</v>
      </c>
      <c r="D441" s="4" t="s">
        <v>9</v>
      </c>
      <c r="E441" t="s">
        <v>39</v>
      </c>
      <c r="F441" t="s">
        <v>7</v>
      </c>
      <c r="G441" t="s">
        <v>13</v>
      </c>
      <c r="H441" s="13" t="s">
        <v>14</v>
      </c>
    </row>
    <row r="442" spans="1:8" x14ac:dyDescent="0.25">
      <c r="B442" s="12">
        <v>0.375</v>
      </c>
      <c r="C442" s="12">
        <v>0.39583333333333298</v>
      </c>
      <c r="D442" s="4" t="s">
        <v>9</v>
      </c>
      <c r="E442" t="s">
        <v>39</v>
      </c>
      <c r="F442" t="s">
        <v>7</v>
      </c>
      <c r="G442" t="s">
        <v>13</v>
      </c>
      <c r="H442" s="13" t="s">
        <v>14</v>
      </c>
    </row>
    <row r="443" spans="1:8" x14ac:dyDescent="0.25">
      <c r="B443" s="12">
        <v>0.39583333333333298</v>
      </c>
      <c r="C443" s="12">
        <v>0.41666666666666702</v>
      </c>
      <c r="D443" s="4" t="s">
        <v>9</v>
      </c>
      <c r="E443" t="s">
        <v>39</v>
      </c>
      <c r="F443" t="s">
        <v>7</v>
      </c>
      <c r="G443" t="s">
        <v>17</v>
      </c>
      <c r="H443" s="13" t="s">
        <v>158</v>
      </c>
    </row>
    <row r="444" spans="1:8" x14ac:dyDescent="0.25">
      <c r="B444" s="12">
        <v>0.41666666666666702</v>
      </c>
      <c r="C444" s="12">
        <v>0.4375</v>
      </c>
      <c r="D444" s="4" t="s">
        <v>9</v>
      </c>
      <c r="E444" t="s">
        <v>39</v>
      </c>
      <c r="F444" t="s">
        <v>7</v>
      </c>
      <c r="G444" t="s">
        <v>17</v>
      </c>
      <c r="H444" s="13" t="s">
        <v>158</v>
      </c>
    </row>
    <row r="445" spans="1:8" x14ac:dyDescent="0.25">
      <c r="B445" s="12">
        <v>0.4375</v>
      </c>
      <c r="C445" s="12">
        <v>0.45833333333333298</v>
      </c>
      <c r="D445" s="4" t="s">
        <v>9</v>
      </c>
      <c r="E445" t="s">
        <v>39</v>
      </c>
      <c r="F445" t="s">
        <v>7</v>
      </c>
      <c r="G445" t="s">
        <v>17</v>
      </c>
      <c r="H445" s="13" t="s">
        <v>158</v>
      </c>
    </row>
    <row r="446" spans="1:8" x14ac:dyDescent="0.25">
      <c r="B446" s="12">
        <v>0.45833333333333298</v>
      </c>
      <c r="C446" s="12">
        <v>0.47916666666666702</v>
      </c>
      <c r="D446" s="4" t="s">
        <v>9</v>
      </c>
      <c r="E446" t="s">
        <v>39</v>
      </c>
      <c r="F446" t="s">
        <v>7</v>
      </c>
      <c r="G446" t="s">
        <v>17</v>
      </c>
      <c r="H446" s="13" t="s">
        <v>158</v>
      </c>
    </row>
    <row r="447" spans="1:8" x14ac:dyDescent="0.25">
      <c r="B447" s="12">
        <v>0.47916666666666702</v>
      </c>
      <c r="C447" s="12">
        <v>0.5</v>
      </c>
      <c r="H447" s="13"/>
    </row>
    <row r="448" spans="1:8" x14ac:dyDescent="0.25">
      <c r="B448" s="12">
        <v>0.5</v>
      </c>
      <c r="C448" s="12">
        <v>0.52083333333333304</v>
      </c>
      <c r="H448" s="13"/>
    </row>
    <row r="449" spans="1:9" x14ac:dyDescent="0.25">
      <c r="B449" s="12">
        <v>0.52083333333333304</v>
      </c>
      <c r="C449" s="12">
        <v>0.54166666666666696</v>
      </c>
      <c r="H449" s="13"/>
    </row>
    <row r="450" spans="1:9" x14ac:dyDescent="0.25">
      <c r="B450" s="12">
        <v>0.54166666666666696</v>
      </c>
      <c r="C450" s="12">
        <v>0.5625</v>
      </c>
      <c r="D450" s="4" t="s">
        <v>22</v>
      </c>
      <c r="E450" t="s">
        <v>89</v>
      </c>
      <c r="F450" t="s">
        <v>7</v>
      </c>
      <c r="G450" t="s">
        <v>11</v>
      </c>
      <c r="H450" s="13" t="s">
        <v>56</v>
      </c>
      <c r="I450" s="13" t="s">
        <v>207</v>
      </c>
    </row>
    <row r="451" spans="1:9" x14ac:dyDescent="0.25">
      <c r="B451" s="12">
        <v>0.5625</v>
      </c>
      <c r="C451" s="12">
        <v>0.58333333333333304</v>
      </c>
      <c r="D451" s="4" t="s">
        <v>22</v>
      </c>
      <c r="E451" t="s">
        <v>89</v>
      </c>
      <c r="F451" t="s">
        <v>7</v>
      </c>
      <c r="G451" t="s">
        <v>11</v>
      </c>
      <c r="H451" s="13" t="s">
        <v>56</v>
      </c>
      <c r="I451" s="13" t="s">
        <v>207</v>
      </c>
    </row>
    <row r="452" spans="1:9" x14ac:dyDescent="0.25">
      <c r="B452" s="12">
        <v>0.58333333333333304</v>
      </c>
      <c r="C452" s="12">
        <v>0.60416666666666696</v>
      </c>
      <c r="D452" s="4" t="s">
        <v>22</v>
      </c>
      <c r="E452" t="s">
        <v>89</v>
      </c>
      <c r="F452" t="s">
        <v>7</v>
      </c>
      <c r="G452" t="s">
        <v>11</v>
      </c>
      <c r="H452" s="13" t="s">
        <v>56</v>
      </c>
      <c r="I452" s="13" t="s">
        <v>207</v>
      </c>
    </row>
    <row r="453" spans="1:9" x14ac:dyDescent="0.25">
      <c r="B453" s="12">
        <v>0.60416666666666696</v>
      </c>
      <c r="C453" s="12">
        <v>0.625</v>
      </c>
      <c r="D453" s="4" t="s">
        <v>22</v>
      </c>
      <c r="E453" t="s">
        <v>89</v>
      </c>
      <c r="F453" t="s">
        <v>7</v>
      </c>
      <c r="G453" t="s">
        <v>11</v>
      </c>
      <c r="H453" s="13" t="s">
        <v>56</v>
      </c>
      <c r="I453" s="13" t="s">
        <v>207</v>
      </c>
    </row>
    <row r="454" spans="1:9" x14ac:dyDescent="0.25">
      <c r="B454" s="12">
        <v>0.625</v>
      </c>
      <c r="C454" s="12">
        <v>0.64583333333333304</v>
      </c>
      <c r="D454" s="4" t="s">
        <v>22</v>
      </c>
      <c r="E454" t="s">
        <v>89</v>
      </c>
      <c r="F454" t="s">
        <v>7</v>
      </c>
      <c r="G454" t="s">
        <v>11</v>
      </c>
      <c r="H454" s="13" t="s">
        <v>56</v>
      </c>
      <c r="I454" s="13" t="s">
        <v>207</v>
      </c>
    </row>
    <row r="455" spans="1:9" x14ac:dyDescent="0.25">
      <c r="B455" s="12">
        <v>0.64583333333333304</v>
      </c>
      <c r="C455" s="12">
        <v>0.66666666666666696</v>
      </c>
      <c r="D455" s="4" t="s">
        <v>22</v>
      </c>
      <c r="E455" t="s">
        <v>89</v>
      </c>
      <c r="F455" t="s">
        <v>7</v>
      </c>
      <c r="G455" t="s">
        <v>11</v>
      </c>
      <c r="H455" s="13" t="s">
        <v>56</v>
      </c>
      <c r="I455" s="13" t="s">
        <v>207</v>
      </c>
    </row>
    <row r="456" spans="1:9" x14ac:dyDescent="0.25">
      <c r="B456" s="12">
        <v>0.66666666666666696</v>
      </c>
      <c r="C456" s="12">
        <v>0.6875</v>
      </c>
      <c r="D456" s="4" t="s">
        <v>22</v>
      </c>
      <c r="E456" t="s">
        <v>89</v>
      </c>
      <c r="F456" t="s">
        <v>7</v>
      </c>
      <c r="G456" t="s">
        <v>11</v>
      </c>
      <c r="H456" s="13" t="s">
        <v>56</v>
      </c>
      <c r="I456" s="13" t="s">
        <v>207</v>
      </c>
    </row>
    <row r="457" spans="1:9" x14ac:dyDescent="0.25">
      <c r="B457" s="12">
        <v>0.6875</v>
      </c>
      <c r="C457" s="12">
        <v>0.70833333333333304</v>
      </c>
      <c r="D457" s="4" t="s">
        <v>22</v>
      </c>
      <c r="E457" t="s">
        <v>89</v>
      </c>
      <c r="F457" t="s">
        <v>7</v>
      </c>
      <c r="G457" t="s">
        <v>11</v>
      </c>
      <c r="H457" s="13" t="s">
        <v>56</v>
      </c>
      <c r="I457" s="13" t="s">
        <v>207</v>
      </c>
    </row>
    <row r="458" spans="1:9" x14ac:dyDescent="0.25">
      <c r="B458" s="12"/>
      <c r="C458" s="12"/>
      <c r="H458" s="13"/>
    </row>
    <row r="459" spans="1:9" x14ac:dyDescent="0.25">
      <c r="A459" s="9">
        <v>25</v>
      </c>
      <c r="B459" s="12">
        <v>0.33333333333333298</v>
      </c>
      <c r="C459" s="12">
        <v>0.35416666666666702</v>
      </c>
      <c r="D459" s="4" t="s">
        <v>9</v>
      </c>
      <c r="E459" t="s">
        <v>39</v>
      </c>
      <c r="F459" t="s">
        <v>7</v>
      </c>
      <c r="G459" t="s">
        <v>17</v>
      </c>
      <c r="H459" s="13" t="s">
        <v>210</v>
      </c>
    </row>
    <row r="460" spans="1:9" x14ac:dyDescent="0.25">
      <c r="B460" s="12">
        <v>0.35416666666666702</v>
      </c>
      <c r="C460" s="12">
        <v>0.375</v>
      </c>
      <c r="D460" s="4" t="s">
        <v>9</v>
      </c>
      <c r="E460" t="s">
        <v>39</v>
      </c>
      <c r="F460" t="s">
        <v>7</v>
      </c>
      <c r="G460" t="s">
        <v>17</v>
      </c>
      <c r="H460" s="13" t="s">
        <v>210</v>
      </c>
    </row>
    <row r="461" spans="1:9" x14ac:dyDescent="0.25">
      <c r="B461" s="12">
        <v>0.375</v>
      </c>
      <c r="C461" s="12">
        <v>0.39583333333333298</v>
      </c>
      <c r="D461" s="4" t="s">
        <v>9</v>
      </c>
      <c r="E461" t="s">
        <v>39</v>
      </c>
      <c r="F461" t="s">
        <v>7</v>
      </c>
      <c r="G461" t="s">
        <v>17</v>
      </c>
      <c r="H461" s="13" t="s">
        <v>210</v>
      </c>
    </row>
    <row r="462" spans="1:9" x14ac:dyDescent="0.25">
      <c r="B462" s="12">
        <v>0.39583333333333298</v>
      </c>
      <c r="C462" s="12">
        <v>0.41666666666666702</v>
      </c>
      <c r="D462" s="4" t="s">
        <v>9</v>
      </c>
      <c r="E462" t="s">
        <v>39</v>
      </c>
      <c r="F462" t="s">
        <v>7</v>
      </c>
      <c r="G462" t="s">
        <v>17</v>
      </c>
      <c r="H462" s="13" t="s">
        <v>210</v>
      </c>
    </row>
    <row r="463" spans="1:9" x14ac:dyDescent="0.25">
      <c r="B463" s="12">
        <v>0.41666666666666702</v>
      </c>
      <c r="C463" s="12">
        <v>0.4375</v>
      </c>
      <c r="D463" s="4" t="s">
        <v>9</v>
      </c>
      <c r="E463" t="s">
        <v>39</v>
      </c>
      <c r="F463" t="s">
        <v>7</v>
      </c>
      <c r="G463" t="s">
        <v>17</v>
      </c>
      <c r="H463" s="13" t="s">
        <v>210</v>
      </c>
    </row>
    <row r="464" spans="1:9" x14ac:dyDescent="0.25">
      <c r="B464" s="12">
        <v>0.4375</v>
      </c>
      <c r="C464" s="12">
        <v>0.45833333333333298</v>
      </c>
      <c r="D464" s="4" t="s">
        <v>9</v>
      </c>
      <c r="E464" t="s">
        <v>39</v>
      </c>
      <c r="F464" t="s">
        <v>7</v>
      </c>
      <c r="G464" t="s">
        <v>17</v>
      </c>
      <c r="H464" s="13" t="s">
        <v>210</v>
      </c>
    </row>
    <row r="465" spans="1:9" x14ac:dyDescent="0.25">
      <c r="B465" s="12">
        <v>0.45833333333333298</v>
      </c>
      <c r="C465" s="12">
        <v>0.47916666666666702</v>
      </c>
      <c r="D465" s="4" t="s">
        <v>9</v>
      </c>
      <c r="E465" t="s">
        <v>39</v>
      </c>
      <c r="F465" t="s">
        <v>7</v>
      </c>
      <c r="G465" t="s">
        <v>17</v>
      </c>
      <c r="H465" s="13" t="s">
        <v>210</v>
      </c>
    </row>
    <row r="466" spans="1:9" x14ac:dyDescent="0.25">
      <c r="B466" s="12">
        <v>0.47916666666666702</v>
      </c>
      <c r="C466" s="12">
        <v>0.5</v>
      </c>
    </row>
    <row r="467" spans="1:9" x14ac:dyDescent="0.25">
      <c r="B467" s="12">
        <v>0.5</v>
      </c>
      <c r="C467" s="12">
        <v>0.52083333333333304</v>
      </c>
    </row>
    <row r="468" spans="1:9" x14ac:dyDescent="0.25">
      <c r="B468" s="12">
        <v>0.52083333333333304</v>
      </c>
      <c r="C468" s="12">
        <v>0.54166666666666696</v>
      </c>
    </row>
    <row r="469" spans="1:9" x14ac:dyDescent="0.25">
      <c r="B469" s="12">
        <v>0.54166666666666696</v>
      </c>
      <c r="C469" s="12">
        <v>0.5625</v>
      </c>
      <c r="D469" s="4" t="s">
        <v>9</v>
      </c>
      <c r="E469" t="s">
        <v>39</v>
      </c>
      <c r="F469" t="s">
        <v>7</v>
      </c>
      <c r="G469" t="s">
        <v>17</v>
      </c>
      <c r="H469" s="13" t="s">
        <v>210</v>
      </c>
      <c r="I469" s="13"/>
    </row>
    <row r="470" spans="1:9" x14ac:dyDescent="0.25">
      <c r="B470" s="12">
        <v>0.5625</v>
      </c>
      <c r="C470" s="12">
        <v>0.58333333333333304</v>
      </c>
      <c r="D470" s="4" t="s">
        <v>9</v>
      </c>
      <c r="E470" t="s">
        <v>39</v>
      </c>
      <c r="F470" t="s">
        <v>7</v>
      </c>
      <c r="G470" t="s">
        <v>17</v>
      </c>
      <c r="H470" s="13" t="s">
        <v>210</v>
      </c>
      <c r="I470" s="13"/>
    </row>
    <row r="471" spans="1:9" x14ac:dyDescent="0.25">
      <c r="B471" s="12">
        <v>0.58333333333333304</v>
      </c>
      <c r="C471" s="12">
        <v>0.60416666666666696</v>
      </c>
      <c r="D471" s="4" t="s">
        <v>9</v>
      </c>
      <c r="E471" t="s">
        <v>39</v>
      </c>
      <c r="F471" t="s">
        <v>7</v>
      </c>
      <c r="G471" t="s">
        <v>17</v>
      </c>
      <c r="H471" s="13" t="s">
        <v>210</v>
      </c>
      <c r="I471" s="13"/>
    </row>
    <row r="472" spans="1:9" x14ac:dyDescent="0.25">
      <c r="B472" s="12">
        <v>0.60416666666666696</v>
      </c>
      <c r="C472" s="12">
        <v>0.625</v>
      </c>
      <c r="D472" s="4" t="s">
        <v>9</v>
      </c>
      <c r="E472" t="s">
        <v>39</v>
      </c>
      <c r="F472" t="s">
        <v>7</v>
      </c>
      <c r="G472" t="s">
        <v>17</v>
      </c>
      <c r="H472" s="13" t="s">
        <v>210</v>
      </c>
      <c r="I472" s="13"/>
    </row>
    <row r="473" spans="1:9" x14ac:dyDescent="0.25">
      <c r="B473" s="12">
        <v>0.625</v>
      </c>
      <c r="C473" s="12">
        <v>0.64583333333333304</v>
      </c>
      <c r="D473" s="4" t="s">
        <v>9</v>
      </c>
      <c r="E473" t="s">
        <v>39</v>
      </c>
      <c r="F473" t="s">
        <v>7</v>
      </c>
      <c r="G473" t="s">
        <v>17</v>
      </c>
      <c r="H473" s="13" t="s">
        <v>115</v>
      </c>
      <c r="I473" s="13"/>
    </row>
    <row r="474" spans="1:9" x14ac:dyDescent="0.25">
      <c r="B474" s="12">
        <v>0.64583333333333304</v>
      </c>
      <c r="C474" s="12">
        <v>0.66666666666666696</v>
      </c>
      <c r="D474" s="4" t="s">
        <v>9</v>
      </c>
      <c r="E474" t="s">
        <v>39</v>
      </c>
      <c r="F474" t="s">
        <v>7</v>
      </c>
      <c r="G474" t="s">
        <v>17</v>
      </c>
      <c r="H474" s="13" t="s">
        <v>115</v>
      </c>
      <c r="I474" s="13"/>
    </row>
    <row r="475" spans="1:9" x14ac:dyDescent="0.25">
      <c r="B475" s="12">
        <v>0.66666666666666696</v>
      </c>
      <c r="C475" s="12">
        <v>0.6875</v>
      </c>
      <c r="D475" s="4" t="s">
        <v>9</v>
      </c>
      <c r="E475" t="s">
        <v>39</v>
      </c>
      <c r="F475" t="s">
        <v>7</v>
      </c>
      <c r="G475" t="s">
        <v>17</v>
      </c>
      <c r="H475" s="13" t="s">
        <v>115</v>
      </c>
      <c r="I475" s="13"/>
    </row>
    <row r="476" spans="1:9" x14ac:dyDescent="0.25">
      <c r="B476" s="12">
        <v>0.6875</v>
      </c>
      <c r="C476" s="12">
        <v>0.70833333333333304</v>
      </c>
      <c r="D476" s="4" t="s">
        <v>9</v>
      </c>
      <c r="E476" t="s">
        <v>39</v>
      </c>
      <c r="F476" t="s">
        <v>7</v>
      </c>
      <c r="G476" t="s">
        <v>17</v>
      </c>
      <c r="H476" s="13" t="s">
        <v>115</v>
      </c>
      <c r="I476" s="13"/>
    </row>
    <row r="477" spans="1:9" x14ac:dyDescent="0.25">
      <c r="H477" s="13"/>
    </row>
    <row r="478" spans="1:9" x14ac:dyDescent="0.25">
      <c r="A478" s="9">
        <v>26</v>
      </c>
      <c r="B478" s="12">
        <v>0.33333333333333298</v>
      </c>
      <c r="C478" s="12">
        <v>0.35416666666666702</v>
      </c>
      <c r="D478" s="4" t="s">
        <v>9</v>
      </c>
      <c r="E478" t="s">
        <v>10</v>
      </c>
      <c r="F478" t="s">
        <v>7</v>
      </c>
      <c r="G478" t="s">
        <v>67</v>
      </c>
      <c r="H478" s="13" t="s">
        <v>212</v>
      </c>
    </row>
    <row r="479" spans="1:9" x14ac:dyDescent="0.25">
      <c r="B479" s="12">
        <v>0.35416666666666702</v>
      </c>
      <c r="C479" s="12">
        <v>0.375</v>
      </c>
      <c r="D479" s="4" t="s">
        <v>9</v>
      </c>
      <c r="E479" t="s">
        <v>10</v>
      </c>
      <c r="F479" t="s">
        <v>7</v>
      </c>
      <c r="G479" t="s">
        <v>67</v>
      </c>
      <c r="H479" s="13" t="s">
        <v>212</v>
      </c>
    </row>
    <row r="480" spans="1:9" x14ac:dyDescent="0.25">
      <c r="B480" s="12">
        <v>0.375</v>
      </c>
      <c r="C480" s="12">
        <v>0.39583333333333298</v>
      </c>
      <c r="D480" s="4" t="s">
        <v>9</v>
      </c>
      <c r="E480" t="s">
        <v>10</v>
      </c>
      <c r="F480" t="s">
        <v>7</v>
      </c>
      <c r="G480" t="s">
        <v>67</v>
      </c>
      <c r="H480" s="13" t="s">
        <v>212</v>
      </c>
    </row>
    <row r="481" spans="1:9" x14ac:dyDescent="0.25">
      <c r="B481" s="12">
        <v>0.39583333333333298</v>
      </c>
      <c r="C481" s="12">
        <v>0.41666666666666702</v>
      </c>
      <c r="D481" s="4" t="s">
        <v>9</v>
      </c>
      <c r="E481" t="s">
        <v>10</v>
      </c>
      <c r="F481" t="s">
        <v>7</v>
      </c>
      <c r="G481" t="s">
        <v>67</v>
      </c>
      <c r="H481" s="13" t="s">
        <v>212</v>
      </c>
    </row>
    <row r="482" spans="1:9" x14ac:dyDescent="0.25">
      <c r="B482" s="12">
        <v>0.41666666666666702</v>
      </c>
      <c r="C482" s="12">
        <v>0.4375</v>
      </c>
      <c r="D482" s="4" t="s">
        <v>9</v>
      </c>
      <c r="E482" t="s">
        <v>10</v>
      </c>
      <c r="F482" t="s">
        <v>7</v>
      </c>
      <c r="G482" t="s">
        <v>67</v>
      </c>
      <c r="H482" s="13" t="s">
        <v>212</v>
      </c>
    </row>
    <row r="483" spans="1:9" x14ac:dyDescent="0.25">
      <c r="B483" s="12">
        <v>0.4375</v>
      </c>
      <c r="C483" s="12">
        <v>0.45833333333333298</v>
      </c>
      <c r="D483" s="4" t="s">
        <v>9</v>
      </c>
      <c r="E483" t="s">
        <v>10</v>
      </c>
      <c r="F483" t="s">
        <v>7</v>
      </c>
      <c r="G483" t="s">
        <v>67</v>
      </c>
      <c r="H483" s="13" t="s">
        <v>212</v>
      </c>
    </row>
    <row r="484" spans="1:9" x14ac:dyDescent="0.25">
      <c r="B484" s="12">
        <v>0.45833333333333298</v>
      </c>
      <c r="C484" s="12">
        <v>0.47916666666666702</v>
      </c>
      <c r="D484" s="4" t="s">
        <v>9</v>
      </c>
      <c r="E484" t="s">
        <v>10</v>
      </c>
      <c r="F484" t="s">
        <v>7</v>
      </c>
      <c r="G484" t="s">
        <v>67</v>
      </c>
      <c r="H484" s="13" t="s">
        <v>212</v>
      </c>
    </row>
    <row r="485" spans="1:9" x14ac:dyDescent="0.25">
      <c r="B485" s="12">
        <v>0.47916666666666702</v>
      </c>
      <c r="C485" s="12">
        <v>0.5</v>
      </c>
      <c r="H485" s="13"/>
    </row>
    <row r="486" spans="1:9" x14ac:dyDescent="0.25">
      <c r="B486" s="12">
        <v>0.5</v>
      </c>
      <c r="C486" s="12">
        <v>0.52083333333333304</v>
      </c>
      <c r="H486" s="13"/>
    </row>
    <row r="487" spans="1:9" x14ac:dyDescent="0.25">
      <c r="B487" s="12">
        <v>0.52083333333333304</v>
      </c>
      <c r="C487" s="12">
        <v>0.54166666666666696</v>
      </c>
      <c r="H487" s="13"/>
    </row>
    <row r="488" spans="1:9" x14ac:dyDescent="0.25">
      <c r="B488" s="12">
        <v>0.54166666666666696</v>
      </c>
      <c r="C488" s="12">
        <v>0.5625</v>
      </c>
      <c r="D488" s="4" t="s">
        <v>9</v>
      </c>
      <c r="E488" t="s">
        <v>10</v>
      </c>
      <c r="F488" t="s">
        <v>7</v>
      </c>
      <c r="G488" t="s">
        <v>67</v>
      </c>
      <c r="H488" s="13" t="s">
        <v>212</v>
      </c>
      <c r="I488" s="13"/>
    </row>
    <row r="489" spans="1:9" x14ac:dyDescent="0.25">
      <c r="B489" s="12">
        <v>0.5625</v>
      </c>
      <c r="C489" s="12">
        <v>0.58333333333333304</v>
      </c>
      <c r="D489" s="4" t="s">
        <v>9</v>
      </c>
      <c r="E489" t="s">
        <v>10</v>
      </c>
      <c r="F489" t="s">
        <v>7</v>
      </c>
      <c r="G489" t="s">
        <v>67</v>
      </c>
      <c r="H489" s="13" t="s">
        <v>212</v>
      </c>
      <c r="I489" s="13"/>
    </row>
    <row r="490" spans="1:9" x14ac:dyDescent="0.25">
      <c r="B490" s="12">
        <v>0.58333333333333304</v>
      </c>
      <c r="C490" s="12">
        <v>0.60416666666666696</v>
      </c>
      <c r="D490" s="4" t="s">
        <v>9</v>
      </c>
      <c r="E490" t="s">
        <v>10</v>
      </c>
      <c r="F490" t="s">
        <v>7</v>
      </c>
      <c r="G490" t="s">
        <v>67</v>
      </c>
      <c r="H490" s="13" t="s">
        <v>212</v>
      </c>
      <c r="I490" s="13"/>
    </row>
    <row r="491" spans="1:9" x14ac:dyDescent="0.25">
      <c r="B491" s="12">
        <v>0.60416666666666696</v>
      </c>
      <c r="C491" s="12">
        <v>0.625</v>
      </c>
      <c r="D491" s="4" t="s">
        <v>9</v>
      </c>
      <c r="E491" t="s">
        <v>10</v>
      </c>
      <c r="F491" t="s">
        <v>7</v>
      </c>
      <c r="G491" t="s">
        <v>67</v>
      </c>
      <c r="H491" s="13" t="s">
        <v>212</v>
      </c>
      <c r="I491" s="13"/>
    </row>
    <row r="492" spans="1:9" x14ac:dyDescent="0.25">
      <c r="B492" s="12">
        <v>0.625</v>
      </c>
      <c r="C492" s="12">
        <v>0.64583333333333304</v>
      </c>
      <c r="D492" s="4" t="s">
        <v>9</v>
      </c>
      <c r="E492" t="s">
        <v>10</v>
      </c>
      <c r="F492" t="s">
        <v>7</v>
      </c>
      <c r="G492" t="s">
        <v>67</v>
      </c>
      <c r="H492" s="13" t="s">
        <v>212</v>
      </c>
      <c r="I492" s="13"/>
    </row>
    <row r="493" spans="1:9" x14ac:dyDescent="0.25">
      <c r="B493" s="12">
        <v>0.64583333333333304</v>
      </c>
      <c r="C493" s="12">
        <v>0.66666666666666696</v>
      </c>
      <c r="D493" s="4" t="s">
        <v>9</v>
      </c>
      <c r="E493" t="s">
        <v>10</v>
      </c>
      <c r="F493" t="s">
        <v>7</v>
      </c>
      <c r="G493" t="s">
        <v>67</v>
      </c>
      <c r="H493" s="13" t="s">
        <v>212</v>
      </c>
      <c r="I493" s="13"/>
    </row>
    <row r="494" spans="1:9" x14ac:dyDescent="0.25">
      <c r="B494" s="12">
        <v>0.66666666666666696</v>
      </c>
      <c r="C494" s="12">
        <v>0.6875</v>
      </c>
      <c r="D494" s="4" t="s">
        <v>9</v>
      </c>
      <c r="E494" t="s">
        <v>10</v>
      </c>
      <c r="F494" t="s">
        <v>7</v>
      </c>
      <c r="G494" t="s">
        <v>67</v>
      </c>
      <c r="H494" s="13" t="s">
        <v>212</v>
      </c>
      <c r="I494" s="13"/>
    </row>
    <row r="495" spans="1:9" x14ac:dyDescent="0.25">
      <c r="B495" s="12">
        <v>0.6875</v>
      </c>
      <c r="C495" s="12">
        <v>0.70833333333333304</v>
      </c>
      <c r="D495" s="4" t="s">
        <v>9</v>
      </c>
      <c r="E495" t="s">
        <v>10</v>
      </c>
      <c r="F495" t="s">
        <v>7</v>
      </c>
      <c r="G495" t="s">
        <v>67</v>
      </c>
      <c r="H495" s="13" t="s">
        <v>212</v>
      </c>
      <c r="I495" s="13"/>
    </row>
    <row r="496" spans="1:9" customFormat="1" x14ac:dyDescent="0.25">
      <c r="A496" s="9"/>
      <c r="B496" s="12">
        <v>0.70833333333333304</v>
      </c>
      <c r="C496" s="12">
        <v>0.72916666666666696</v>
      </c>
      <c r="D496" s="4" t="s">
        <v>9</v>
      </c>
      <c r="E496" t="s">
        <v>10</v>
      </c>
      <c r="F496" t="s">
        <v>7</v>
      </c>
      <c r="G496" t="s">
        <v>67</v>
      </c>
      <c r="H496" s="13" t="s">
        <v>212</v>
      </c>
    </row>
    <row r="497" spans="1:8" customFormat="1" x14ac:dyDescent="0.25">
      <c r="A497" s="9"/>
      <c r="B497" s="12">
        <v>0.72916666666666696</v>
      </c>
      <c r="C497" s="12">
        <v>0.75</v>
      </c>
      <c r="D497" s="4" t="s">
        <v>9</v>
      </c>
      <c r="E497" t="s">
        <v>10</v>
      </c>
      <c r="F497" t="s">
        <v>7</v>
      </c>
      <c r="G497" t="s">
        <v>67</v>
      </c>
      <c r="H497" s="13" t="s">
        <v>212</v>
      </c>
    </row>
    <row r="498" spans="1:8" customFormat="1" x14ac:dyDescent="0.25">
      <c r="A498" s="9"/>
      <c r="B498" s="12">
        <v>0.75</v>
      </c>
      <c r="C498" s="12">
        <v>0.77083333333333304</v>
      </c>
      <c r="D498" s="4" t="s">
        <v>9</v>
      </c>
      <c r="E498" t="s">
        <v>10</v>
      </c>
      <c r="F498" t="s">
        <v>7</v>
      </c>
      <c r="G498" t="s">
        <v>67</v>
      </c>
      <c r="H498" s="13" t="s">
        <v>212</v>
      </c>
    </row>
    <row r="499" spans="1:8" s="8" customFormat="1" x14ac:dyDescent="0.25">
      <c r="A499" s="9"/>
      <c r="B499" s="12">
        <v>0.77083333333333304</v>
      </c>
      <c r="C499" s="12">
        <v>0.79166666666666696</v>
      </c>
      <c r="D499" s="4" t="s">
        <v>9</v>
      </c>
      <c r="E499" t="s">
        <v>10</v>
      </c>
      <c r="F499" t="s">
        <v>7</v>
      </c>
      <c r="G499" t="s">
        <v>67</v>
      </c>
      <c r="H499" s="13" t="s">
        <v>212</v>
      </c>
    </row>
    <row r="500" spans="1:8" x14ac:dyDescent="0.25">
      <c r="B500" s="12"/>
      <c r="C500" s="12"/>
      <c r="H500" s="13"/>
    </row>
    <row r="501" spans="1:8" x14ac:dyDescent="0.25">
      <c r="A501" s="9">
        <v>27</v>
      </c>
      <c r="B501" s="12">
        <v>0.33333333333333298</v>
      </c>
      <c r="C501" s="12">
        <v>0.35416666666666702</v>
      </c>
      <c r="D501" s="4" t="s">
        <v>9</v>
      </c>
      <c r="E501" t="s">
        <v>10</v>
      </c>
      <c r="F501" t="s">
        <v>7</v>
      </c>
      <c r="G501" t="s">
        <v>67</v>
      </c>
      <c r="H501" s="13" t="s">
        <v>212</v>
      </c>
    </row>
    <row r="502" spans="1:8" x14ac:dyDescent="0.25">
      <c r="B502" s="12">
        <v>0.35416666666666702</v>
      </c>
      <c r="C502" s="12">
        <v>0.375</v>
      </c>
      <c r="D502" s="4" t="s">
        <v>9</v>
      </c>
      <c r="E502" t="s">
        <v>10</v>
      </c>
      <c r="F502" t="s">
        <v>7</v>
      </c>
      <c r="G502" t="s">
        <v>67</v>
      </c>
      <c r="H502" s="13" t="s">
        <v>212</v>
      </c>
    </row>
    <row r="503" spans="1:8" x14ac:dyDescent="0.25">
      <c r="B503" s="12">
        <v>0.375</v>
      </c>
      <c r="C503" s="12">
        <v>0.39583333333333298</v>
      </c>
      <c r="D503" s="4" t="s">
        <v>9</v>
      </c>
      <c r="E503" t="s">
        <v>10</v>
      </c>
      <c r="F503" t="s">
        <v>7</v>
      </c>
      <c r="G503" t="s">
        <v>67</v>
      </c>
      <c r="H503" s="13" t="s">
        <v>212</v>
      </c>
    </row>
    <row r="504" spans="1:8" x14ac:dyDescent="0.25">
      <c r="B504" s="12">
        <v>0.39583333333333298</v>
      </c>
      <c r="C504" s="12">
        <v>0.41666666666666702</v>
      </c>
      <c r="D504" s="4" t="s">
        <v>9</v>
      </c>
      <c r="E504" t="s">
        <v>10</v>
      </c>
      <c r="F504" t="s">
        <v>7</v>
      </c>
      <c r="G504" t="s">
        <v>67</v>
      </c>
      <c r="H504" s="13" t="s">
        <v>212</v>
      </c>
    </row>
    <row r="505" spans="1:8" x14ac:dyDescent="0.25">
      <c r="B505" s="12">
        <v>0.41666666666666702</v>
      </c>
      <c r="C505" s="12">
        <v>0.4375</v>
      </c>
      <c r="D505" s="4" t="s">
        <v>9</v>
      </c>
      <c r="E505" t="s">
        <v>10</v>
      </c>
      <c r="F505" t="s">
        <v>7</v>
      </c>
      <c r="G505" t="s">
        <v>67</v>
      </c>
      <c r="H505" s="13" t="s">
        <v>212</v>
      </c>
    </row>
    <row r="506" spans="1:8" x14ac:dyDescent="0.25">
      <c r="B506" s="12">
        <v>0.4375</v>
      </c>
      <c r="C506" s="12">
        <v>0.45833333333333298</v>
      </c>
      <c r="D506" s="4" t="s">
        <v>9</v>
      </c>
      <c r="E506" t="s">
        <v>10</v>
      </c>
      <c r="F506" t="s">
        <v>7</v>
      </c>
      <c r="G506" t="s">
        <v>67</v>
      </c>
      <c r="H506" s="13" t="s">
        <v>212</v>
      </c>
    </row>
    <row r="507" spans="1:8" x14ac:dyDescent="0.25">
      <c r="B507" s="12">
        <v>0.45833333333333298</v>
      </c>
      <c r="C507" s="12">
        <v>0.47916666666666702</v>
      </c>
      <c r="D507" s="4" t="s">
        <v>9</v>
      </c>
      <c r="E507" t="s">
        <v>10</v>
      </c>
      <c r="F507" t="s">
        <v>7</v>
      </c>
      <c r="G507" t="s">
        <v>67</v>
      </c>
      <c r="H507" s="13" t="s">
        <v>212</v>
      </c>
    </row>
    <row r="508" spans="1:8" x14ac:dyDescent="0.25">
      <c r="B508" s="12">
        <v>0.47916666666666702</v>
      </c>
      <c r="C508" s="12">
        <v>0.5</v>
      </c>
      <c r="H508" s="13"/>
    </row>
    <row r="509" spans="1:8" x14ac:dyDescent="0.25">
      <c r="B509" s="12">
        <v>0.5</v>
      </c>
      <c r="C509" s="12">
        <v>0.52083333333333304</v>
      </c>
      <c r="H509" s="13"/>
    </row>
    <row r="510" spans="1:8" x14ac:dyDescent="0.25">
      <c r="B510" s="12">
        <v>0.52083333333333304</v>
      </c>
      <c r="C510" s="12">
        <v>0.54166666666666696</v>
      </c>
      <c r="H510" s="13"/>
    </row>
    <row r="511" spans="1:8" x14ac:dyDescent="0.25">
      <c r="B511" s="12">
        <v>0.54166666666666696</v>
      </c>
      <c r="C511" s="12">
        <v>0.5625</v>
      </c>
      <c r="D511" s="4" t="s">
        <v>9</v>
      </c>
      <c r="E511" t="s">
        <v>10</v>
      </c>
      <c r="F511" t="s">
        <v>7</v>
      </c>
      <c r="G511" t="s">
        <v>67</v>
      </c>
      <c r="H511" s="13" t="s">
        <v>212</v>
      </c>
    </row>
    <row r="512" spans="1:8" x14ac:dyDescent="0.25">
      <c r="B512" s="12">
        <v>0.5625</v>
      </c>
      <c r="C512" s="12">
        <v>0.58333333333333304</v>
      </c>
      <c r="D512" s="4" t="s">
        <v>9</v>
      </c>
      <c r="E512" t="s">
        <v>10</v>
      </c>
      <c r="F512" t="s">
        <v>7</v>
      </c>
      <c r="G512" t="s">
        <v>67</v>
      </c>
      <c r="H512" s="13" t="s">
        <v>212</v>
      </c>
    </row>
    <row r="513" spans="1:8" x14ac:dyDescent="0.25">
      <c r="B513" s="12">
        <v>0.58333333333333304</v>
      </c>
      <c r="C513" s="12">
        <v>0.60416666666666696</v>
      </c>
      <c r="D513" s="4" t="s">
        <v>9</v>
      </c>
      <c r="E513" t="s">
        <v>10</v>
      </c>
      <c r="F513" t="s">
        <v>7</v>
      </c>
      <c r="G513" t="s">
        <v>67</v>
      </c>
      <c r="H513" s="13" t="s">
        <v>212</v>
      </c>
    </row>
    <row r="514" spans="1:8" x14ac:dyDescent="0.25">
      <c r="B514" s="12">
        <v>0.60416666666666696</v>
      </c>
      <c r="C514" s="12">
        <v>0.625</v>
      </c>
      <c r="D514" s="4" t="s">
        <v>9</v>
      </c>
      <c r="E514" t="s">
        <v>10</v>
      </c>
      <c r="F514" t="s">
        <v>7</v>
      </c>
      <c r="G514" t="s">
        <v>67</v>
      </c>
      <c r="H514" s="13" t="s">
        <v>212</v>
      </c>
    </row>
    <row r="515" spans="1:8" x14ac:dyDescent="0.25">
      <c r="B515" s="12">
        <v>0.625</v>
      </c>
      <c r="C515" s="12">
        <v>0.64583333333333304</v>
      </c>
      <c r="D515" s="4" t="s">
        <v>9</v>
      </c>
      <c r="E515" t="s">
        <v>10</v>
      </c>
      <c r="F515" t="s">
        <v>7</v>
      </c>
      <c r="G515" t="s">
        <v>67</v>
      </c>
      <c r="H515" s="13" t="s">
        <v>212</v>
      </c>
    </row>
    <row r="516" spans="1:8" x14ac:dyDescent="0.25">
      <c r="B516" s="12">
        <v>0.64583333333333304</v>
      </c>
      <c r="C516" s="12">
        <v>0.66666666666666696</v>
      </c>
      <c r="D516" s="4" t="s">
        <v>9</v>
      </c>
      <c r="E516" t="s">
        <v>10</v>
      </c>
      <c r="F516" t="s">
        <v>7</v>
      </c>
      <c r="G516" t="s">
        <v>67</v>
      </c>
      <c r="H516" s="13" t="s">
        <v>212</v>
      </c>
    </row>
    <row r="517" spans="1:8" x14ac:dyDescent="0.25">
      <c r="B517" s="12">
        <v>0.66666666666666696</v>
      </c>
      <c r="C517" s="12">
        <v>0.6875</v>
      </c>
      <c r="D517" s="4" t="s">
        <v>9</v>
      </c>
      <c r="E517" t="s">
        <v>10</v>
      </c>
      <c r="F517" t="s">
        <v>7</v>
      </c>
      <c r="G517" t="s">
        <v>67</v>
      </c>
      <c r="H517" s="13" t="s">
        <v>212</v>
      </c>
    </row>
    <row r="518" spans="1:8" x14ac:dyDescent="0.25">
      <c r="B518" s="12">
        <v>0.6875</v>
      </c>
      <c r="C518" s="12">
        <v>0.70833333333333304</v>
      </c>
      <c r="D518" s="4" t="s">
        <v>9</v>
      </c>
      <c r="E518" t="s">
        <v>10</v>
      </c>
      <c r="F518" t="s">
        <v>7</v>
      </c>
      <c r="G518" t="s">
        <v>67</v>
      </c>
      <c r="H518" s="13" t="s">
        <v>212</v>
      </c>
    </row>
    <row r="519" spans="1:8" customFormat="1" x14ac:dyDescent="0.25">
      <c r="A519" s="9"/>
      <c r="B519" s="12">
        <v>0.70833333333333304</v>
      </c>
      <c r="C519" s="12">
        <v>0.72916666666666696</v>
      </c>
      <c r="D519" s="4" t="s">
        <v>9</v>
      </c>
      <c r="E519" t="s">
        <v>10</v>
      </c>
      <c r="F519" t="s">
        <v>7</v>
      </c>
      <c r="G519" t="s">
        <v>67</v>
      </c>
      <c r="H519" s="13" t="s">
        <v>212</v>
      </c>
    </row>
    <row r="520" spans="1:8" customFormat="1" x14ac:dyDescent="0.25">
      <c r="A520" s="9"/>
      <c r="B520" s="12">
        <v>0.72916666666666696</v>
      </c>
      <c r="C520" s="12">
        <v>0.75</v>
      </c>
      <c r="D520" s="4" t="s">
        <v>9</v>
      </c>
      <c r="E520" t="s">
        <v>10</v>
      </c>
      <c r="F520" t="s">
        <v>7</v>
      </c>
      <c r="G520" t="s">
        <v>67</v>
      </c>
      <c r="H520" s="13" t="s">
        <v>212</v>
      </c>
    </row>
    <row r="521" spans="1:8" x14ac:dyDescent="0.25">
      <c r="H521" s="13"/>
    </row>
    <row r="522" spans="1:8" x14ac:dyDescent="0.25">
      <c r="A522" s="9">
        <v>28</v>
      </c>
      <c r="B522" s="14">
        <v>0.33333333333333298</v>
      </c>
      <c r="C522" s="14">
        <v>0.35416666666666702</v>
      </c>
      <c r="D522" s="10" t="s">
        <v>91</v>
      </c>
      <c r="H522" s="13"/>
    </row>
    <row r="523" spans="1:8" x14ac:dyDescent="0.25">
      <c r="B523" s="14">
        <v>0.35416666666666702</v>
      </c>
      <c r="C523" s="14">
        <v>0.375</v>
      </c>
      <c r="D523" s="10" t="s">
        <v>91</v>
      </c>
      <c r="H523" s="13"/>
    </row>
    <row r="524" spans="1:8" x14ac:dyDescent="0.25">
      <c r="B524" s="14">
        <v>0.375</v>
      </c>
      <c r="C524" s="14">
        <v>0.39583333333333298</v>
      </c>
      <c r="D524" s="10" t="s">
        <v>91</v>
      </c>
      <c r="H524" s="13"/>
    </row>
    <row r="525" spans="1:8" x14ac:dyDescent="0.25">
      <c r="B525" s="14">
        <v>0.39583333333333298</v>
      </c>
      <c r="C525" s="14">
        <v>0.41666666666666702</v>
      </c>
      <c r="D525" s="10" t="s">
        <v>91</v>
      </c>
      <c r="H525" s="13"/>
    </row>
    <row r="526" spans="1:8" x14ac:dyDescent="0.25">
      <c r="B526" s="14">
        <v>0.41666666666666702</v>
      </c>
      <c r="C526" s="14">
        <v>0.4375</v>
      </c>
      <c r="D526" s="10" t="s">
        <v>91</v>
      </c>
      <c r="H526" s="13"/>
    </row>
    <row r="527" spans="1:8" x14ac:dyDescent="0.25">
      <c r="B527" s="14">
        <v>0.4375</v>
      </c>
      <c r="C527" s="14">
        <v>0.45833333333333298</v>
      </c>
      <c r="D527" s="10" t="s">
        <v>91</v>
      </c>
      <c r="H527" s="13"/>
    </row>
    <row r="528" spans="1:8" x14ac:dyDescent="0.25">
      <c r="B528" s="14">
        <v>0.45833333333333298</v>
      </c>
      <c r="C528" s="14">
        <v>0.47916666666666702</v>
      </c>
      <c r="D528" s="10" t="s">
        <v>91</v>
      </c>
      <c r="H528" s="13"/>
    </row>
    <row r="529" spans="1:8" x14ac:dyDescent="0.25">
      <c r="B529" s="12">
        <v>0.47916666666666702</v>
      </c>
      <c r="C529" s="12">
        <v>0.5</v>
      </c>
      <c r="H529" s="13"/>
    </row>
    <row r="530" spans="1:8" x14ac:dyDescent="0.25">
      <c r="B530" s="12">
        <v>0.5</v>
      </c>
      <c r="C530" s="12">
        <v>0.52083333333333304</v>
      </c>
      <c r="H530" s="13"/>
    </row>
    <row r="531" spans="1:8" x14ac:dyDescent="0.25">
      <c r="B531" s="12">
        <v>0.52083333333333304</v>
      </c>
      <c r="C531" s="12">
        <v>0.54166666666666696</v>
      </c>
      <c r="H531" s="13"/>
    </row>
    <row r="532" spans="1:8" x14ac:dyDescent="0.25">
      <c r="B532" s="12">
        <v>0.54166666666666696</v>
      </c>
      <c r="C532" s="12">
        <v>0.5625</v>
      </c>
      <c r="D532" s="4" t="s">
        <v>9</v>
      </c>
      <c r="E532" t="s">
        <v>10</v>
      </c>
      <c r="F532" t="s">
        <v>7</v>
      </c>
      <c r="G532" t="s">
        <v>67</v>
      </c>
      <c r="H532" s="13" t="s">
        <v>212</v>
      </c>
    </row>
    <row r="533" spans="1:8" x14ac:dyDescent="0.25">
      <c r="B533" s="12">
        <v>0.5625</v>
      </c>
      <c r="C533" s="12">
        <v>0.58333333333333304</v>
      </c>
      <c r="D533" s="4" t="s">
        <v>9</v>
      </c>
      <c r="E533" t="s">
        <v>10</v>
      </c>
      <c r="F533" t="s">
        <v>7</v>
      </c>
      <c r="G533" t="s">
        <v>44</v>
      </c>
      <c r="H533" s="13" t="s">
        <v>213</v>
      </c>
    </row>
    <row r="534" spans="1:8" x14ac:dyDescent="0.25">
      <c r="B534" s="12">
        <v>0.58333333333333304</v>
      </c>
      <c r="C534" s="12">
        <v>0.60416666666666696</v>
      </c>
      <c r="D534" s="4" t="s">
        <v>9</v>
      </c>
      <c r="E534" t="s">
        <v>10</v>
      </c>
      <c r="F534" t="s">
        <v>7</v>
      </c>
      <c r="G534" t="s">
        <v>44</v>
      </c>
      <c r="H534" s="13" t="s">
        <v>213</v>
      </c>
    </row>
    <row r="535" spans="1:8" x14ac:dyDescent="0.25">
      <c r="B535" s="12">
        <v>0.60416666666666696</v>
      </c>
      <c r="C535" s="12">
        <v>0.625</v>
      </c>
      <c r="D535" s="4" t="s">
        <v>9</v>
      </c>
      <c r="E535" t="s">
        <v>10</v>
      </c>
      <c r="F535" t="s">
        <v>7</v>
      </c>
      <c r="G535" t="s">
        <v>44</v>
      </c>
      <c r="H535" s="13" t="s">
        <v>213</v>
      </c>
    </row>
    <row r="536" spans="1:8" x14ac:dyDescent="0.25">
      <c r="B536" s="12">
        <v>0.625</v>
      </c>
      <c r="C536" s="12">
        <v>0.64583333333333304</v>
      </c>
      <c r="D536" s="4" t="s">
        <v>9</v>
      </c>
      <c r="E536" t="s">
        <v>10</v>
      </c>
      <c r="F536" t="s">
        <v>7</v>
      </c>
      <c r="G536" t="s">
        <v>44</v>
      </c>
      <c r="H536" s="13" t="s">
        <v>213</v>
      </c>
    </row>
    <row r="537" spans="1:8" x14ac:dyDescent="0.25">
      <c r="B537" s="12">
        <v>0.64583333333333304</v>
      </c>
      <c r="C537" s="12">
        <v>0.66666666666666696</v>
      </c>
      <c r="D537" s="4" t="s">
        <v>9</v>
      </c>
      <c r="E537" t="s">
        <v>10</v>
      </c>
      <c r="F537" t="s">
        <v>7</v>
      </c>
      <c r="G537" t="s">
        <v>44</v>
      </c>
      <c r="H537" s="13" t="s">
        <v>213</v>
      </c>
    </row>
    <row r="538" spans="1:8" x14ac:dyDescent="0.25">
      <c r="B538" s="12">
        <v>0.66666666666666696</v>
      </c>
      <c r="C538" s="12">
        <v>0.6875</v>
      </c>
      <c r="D538" s="4" t="s">
        <v>9</v>
      </c>
      <c r="E538" t="s">
        <v>10</v>
      </c>
      <c r="F538" t="s">
        <v>7</v>
      </c>
      <c r="G538" t="s">
        <v>67</v>
      </c>
      <c r="H538" s="13" t="s">
        <v>212</v>
      </c>
    </row>
    <row r="539" spans="1:8" x14ac:dyDescent="0.25">
      <c r="B539" s="12">
        <v>0.6875</v>
      </c>
      <c r="C539" s="12">
        <v>0.70833333333333304</v>
      </c>
      <c r="D539" s="4" t="s">
        <v>9</v>
      </c>
      <c r="E539" t="s">
        <v>10</v>
      </c>
      <c r="F539" t="s">
        <v>7</v>
      </c>
      <c r="G539" t="s">
        <v>67</v>
      </c>
      <c r="H539" s="13" t="s">
        <v>212</v>
      </c>
    </row>
    <row r="540" spans="1:8" x14ac:dyDescent="0.25">
      <c r="B540" s="12"/>
      <c r="C540" s="12"/>
      <c r="H540" s="13"/>
    </row>
    <row r="541" spans="1:8" x14ac:dyDescent="0.25">
      <c r="A541" s="9">
        <v>29</v>
      </c>
      <c r="B541" s="14">
        <v>0.33333333333333298</v>
      </c>
      <c r="C541" s="14">
        <v>0.35416666666666702</v>
      </c>
      <c r="H541" s="13"/>
    </row>
    <row r="542" spans="1:8" x14ac:dyDescent="0.25">
      <c r="B542" s="14">
        <v>0.35416666666666702</v>
      </c>
      <c r="C542" s="14">
        <v>0.375</v>
      </c>
      <c r="H542" s="13"/>
    </row>
    <row r="543" spans="1:8" x14ac:dyDescent="0.25">
      <c r="B543" s="14">
        <v>0.375</v>
      </c>
      <c r="C543" s="14">
        <v>0.39583333333333298</v>
      </c>
      <c r="D543" s="4" t="s">
        <v>22</v>
      </c>
      <c r="E543" t="s">
        <v>30</v>
      </c>
      <c r="F543" t="s">
        <v>7</v>
      </c>
      <c r="G543" t="s">
        <v>11</v>
      </c>
      <c r="H543" s="13" t="s">
        <v>214</v>
      </c>
    </row>
    <row r="544" spans="1:8" x14ac:dyDescent="0.25">
      <c r="B544" s="14">
        <v>0.39583333333333298</v>
      </c>
      <c r="C544" s="14">
        <v>0.41666666666666702</v>
      </c>
      <c r="D544" s="4" t="s">
        <v>22</v>
      </c>
      <c r="E544" t="s">
        <v>30</v>
      </c>
      <c r="F544" t="s">
        <v>7</v>
      </c>
      <c r="G544" t="s">
        <v>11</v>
      </c>
      <c r="H544" s="13" t="s">
        <v>214</v>
      </c>
    </row>
    <row r="545" spans="1:9" x14ac:dyDescent="0.25">
      <c r="B545" s="14">
        <v>0.41666666666666702</v>
      </c>
      <c r="C545" s="14">
        <v>0.4375</v>
      </c>
      <c r="D545" s="4" t="s">
        <v>22</v>
      </c>
      <c r="E545" t="s">
        <v>30</v>
      </c>
      <c r="F545" t="s">
        <v>7</v>
      </c>
      <c r="G545" t="s">
        <v>11</v>
      </c>
      <c r="H545" s="13" t="s">
        <v>214</v>
      </c>
    </row>
    <row r="546" spans="1:9" x14ac:dyDescent="0.25">
      <c r="B546" s="14">
        <v>0.4375</v>
      </c>
      <c r="C546" s="14">
        <v>0.45833333333333298</v>
      </c>
      <c r="D546" s="4" t="s">
        <v>22</v>
      </c>
      <c r="E546" t="s">
        <v>30</v>
      </c>
      <c r="F546" t="s">
        <v>7</v>
      </c>
      <c r="G546" t="s">
        <v>11</v>
      </c>
      <c r="H546" s="13" t="s">
        <v>214</v>
      </c>
    </row>
    <row r="547" spans="1:9" x14ac:dyDescent="0.25">
      <c r="B547" s="14">
        <v>0.45833333333333298</v>
      </c>
      <c r="C547" s="14">
        <v>0.47916666666666702</v>
      </c>
      <c r="H547" s="13"/>
    </row>
    <row r="548" spans="1:9" x14ac:dyDescent="0.25">
      <c r="B548" s="14">
        <v>0.47916666666666702</v>
      </c>
      <c r="C548" s="14">
        <v>0.5</v>
      </c>
      <c r="H548" s="13"/>
    </row>
    <row r="549" spans="1:9" x14ac:dyDescent="0.25">
      <c r="B549" s="14">
        <v>0.5</v>
      </c>
      <c r="C549" s="14">
        <v>0.52083333333333304</v>
      </c>
      <c r="H549" s="13"/>
    </row>
    <row r="550" spans="1:9" x14ac:dyDescent="0.25">
      <c r="B550" s="14">
        <v>0.52083333333333304</v>
      </c>
      <c r="C550" s="14">
        <v>0.54166666666666696</v>
      </c>
      <c r="H550" s="13"/>
    </row>
    <row r="551" spans="1:9" x14ac:dyDescent="0.25">
      <c r="B551" s="14">
        <v>0.54166666666666696</v>
      </c>
      <c r="C551" s="14">
        <v>0.5625</v>
      </c>
      <c r="H551" s="13"/>
      <c r="I551" s="13"/>
    </row>
    <row r="552" spans="1:9" x14ac:dyDescent="0.25">
      <c r="B552" s="14">
        <v>0.5625</v>
      </c>
      <c r="C552" s="14">
        <v>0.58333333333333304</v>
      </c>
      <c r="H552" s="13"/>
      <c r="I552" s="13"/>
    </row>
    <row r="553" spans="1:9" x14ac:dyDescent="0.25">
      <c r="B553" s="14">
        <v>0.58333333333333304</v>
      </c>
      <c r="C553" s="14">
        <v>0.60416666666666696</v>
      </c>
      <c r="H553" s="13"/>
      <c r="I553" s="13"/>
    </row>
    <row r="554" spans="1:9" x14ac:dyDescent="0.25">
      <c r="B554" s="14">
        <v>0.60416666666666696</v>
      </c>
      <c r="C554" s="14">
        <v>0.625</v>
      </c>
      <c r="H554" s="13"/>
      <c r="I554" s="13"/>
    </row>
    <row r="555" spans="1:9" x14ac:dyDescent="0.25">
      <c r="B555" s="14">
        <v>0.625</v>
      </c>
      <c r="C555" s="14">
        <v>0.64583333333333304</v>
      </c>
      <c r="H555" s="13"/>
      <c r="I555" s="13"/>
    </row>
    <row r="556" spans="1:9" x14ac:dyDescent="0.25">
      <c r="B556" s="14">
        <v>0.64583333333333304</v>
      </c>
      <c r="C556" s="14">
        <v>0.66666666666666696</v>
      </c>
      <c r="H556" s="13"/>
      <c r="I556" s="13"/>
    </row>
    <row r="557" spans="1:9" x14ac:dyDescent="0.25">
      <c r="B557" s="14">
        <v>0.66666666666666696</v>
      </c>
      <c r="C557" s="14">
        <v>0.6875</v>
      </c>
      <c r="H557" s="13"/>
      <c r="I557" s="13"/>
    </row>
    <row r="558" spans="1:9" x14ac:dyDescent="0.25">
      <c r="B558" s="14">
        <v>0.6875</v>
      </c>
      <c r="C558" s="14">
        <v>0.70833333333333304</v>
      </c>
      <c r="H558" s="13"/>
      <c r="I558" s="13"/>
    </row>
    <row r="559" spans="1:9" x14ac:dyDescent="0.25">
      <c r="B559" s="18"/>
      <c r="C559" s="18"/>
      <c r="H559" s="13"/>
    </row>
    <row r="560" spans="1:9" x14ac:dyDescent="0.25">
      <c r="A560" s="9">
        <v>30</v>
      </c>
      <c r="B560" s="14">
        <v>0.33333333333333298</v>
      </c>
      <c r="C560" s="14">
        <v>0.35416666666666702</v>
      </c>
      <c r="H560" s="13"/>
    </row>
    <row r="561" spans="2:8" x14ac:dyDescent="0.25">
      <c r="B561" s="14">
        <v>0.35416666666666702</v>
      </c>
      <c r="C561" s="14">
        <v>0.375</v>
      </c>
      <c r="H561" s="13"/>
    </row>
    <row r="562" spans="2:8" x14ac:dyDescent="0.25">
      <c r="B562" s="14">
        <v>0.375</v>
      </c>
      <c r="C562" s="14">
        <v>0.39583333333333298</v>
      </c>
    </row>
    <row r="563" spans="2:8" x14ac:dyDescent="0.25">
      <c r="B563" s="14">
        <v>0.39583333333333298</v>
      </c>
      <c r="C563" s="14">
        <v>0.41666666666666702</v>
      </c>
    </row>
    <row r="564" spans="2:8" x14ac:dyDescent="0.25">
      <c r="B564" s="14">
        <v>0.41666666666666702</v>
      </c>
      <c r="C564" s="14">
        <v>0.4375</v>
      </c>
    </row>
    <row r="565" spans="2:8" x14ac:dyDescent="0.25">
      <c r="B565" s="14">
        <v>0.4375</v>
      </c>
      <c r="C565" s="14">
        <v>0.45833333333333298</v>
      </c>
    </row>
    <row r="566" spans="2:8" x14ac:dyDescent="0.25">
      <c r="B566" s="14">
        <v>0.45833333333333298</v>
      </c>
      <c r="C566" s="14">
        <v>0.47916666666666702</v>
      </c>
      <c r="H566" s="13"/>
    </row>
    <row r="567" spans="2:8" x14ac:dyDescent="0.25">
      <c r="B567" s="14">
        <v>0.47916666666666702</v>
      </c>
      <c r="C567" s="14">
        <v>0.5</v>
      </c>
      <c r="H567" s="13"/>
    </row>
    <row r="568" spans="2:8" x14ac:dyDescent="0.25">
      <c r="B568" s="14">
        <v>0.5</v>
      </c>
      <c r="C568" s="14">
        <v>0.52083333333333304</v>
      </c>
      <c r="H568" s="13"/>
    </row>
    <row r="569" spans="2:8" x14ac:dyDescent="0.25">
      <c r="B569" s="14">
        <v>0.52083333333333304</v>
      </c>
      <c r="C569" s="14">
        <v>0.54166666666666696</v>
      </c>
      <c r="H569" s="13"/>
    </row>
    <row r="570" spans="2:8" x14ac:dyDescent="0.25">
      <c r="B570" s="14">
        <v>0.54166666666666696</v>
      </c>
      <c r="C570" s="14">
        <v>0.5625</v>
      </c>
      <c r="H570" s="13"/>
    </row>
    <row r="571" spans="2:8" x14ac:dyDescent="0.25">
      <c r="B571" s="14">
        <v>0.5625</v>
      </c>
      <c r="C571" s="14">
        <v>0.58333333333333304</v>
      </c>
      <c r="H571" s="13"/>
    </row>
    <row r="572" spans="2:8" x14ac:dyDescent="0.25">
      <c r="B572" s="14">
        <v>0.58333333333333304</v>
      </c>
      <c r="C572" s="14">
        <v>0.60416666666666696</v>
      </c>
      <c r="H572" s="13"/>
    </row>
    <row r="573" spans="2:8" x14ac:dyDescent="0.25">
      <c r="B573" s="14">
        <v>0.60416666666666696</v>
      </c>
      <c r="C573" s="14">
        <v>0.625</v>
      </c>
      <c r="H573" s="13"/>
    </row>
    <row r="574" spans="2:8" x14ac:dyDescent="0.25">
      <c r="B574" s="14">
        <v>0.625</v>
      </c>
      <c r="C574" s="14">
        <v>0.64583333333333304</v>
      </c>
      <c r="H574" s="13"/>
    </row>
    <row r="575" spans="2:8" x14ac:dyDescent="0.25">
      <c r="B575" s="14">
        <v>0.64583333333333304</v>
      </c>
      <c r="C575" s="14">
        <v>0.66666666666666696</v>
      </c>
      <c r="H575" s="13"/>
    </row>
    <row r="576" spans="2:8" x14ac:dyDescent="0.25">
      <c r="B576" s="14">
        <v>0.66666666666666696</v>
      </c>
      <c r="C576" s="14">
        <v>0.6875</v>
      </c>
      <c r="H576" s="13"/>
    </row>
    <row r="577" spans="1:8" x14ac:dyDescent="0.25">
      <c r="B577" s="14">
        <v>0.6875</v>
      </c>
      <c r="C577" s="14">
        <v>0.70833333333333304</v>
      </c>
      <c r="H577" s="13"/>
    </row>
    <row r="578" spans="1:8" x14ac:dyDescent="0.25">
      <c r="H578" s="13"/>
    </row>
    <row r="579" spans="1:8" x14ac:dyDescent="0.25">
      <c r="A579" s="9">
        <v>31</v>
      </c>
      <c r="B579" s="12">
        <v>0.33333333333333298</v>
      </c>
      <c r="C579" s="12">
        <v>0.35416666666666702</v>
      </c>
      <c r="D579" s="4" t="s">
        <v>9</v>
      </c>
      <c r="E579" t="s">
        <v>39</v>
      </c>
      <c r="F579" t="s">
        <v>7</v>
      </c>
      <c r="G579" t="s">
        <v>17</v>
      </c>
      <c r="H579" s="13" t="s">
        <v>215</v>
      </c>
    </row>
    <row r="580" spans="1:8" x14ac:dyDescent="0.25">
      <c r="B580" s="12">
        <v>0.35416666666666702</v>
      </c>
      <c r="C580" s="12">
        <v>0.375</v>
      </c>
      <c r="D580" s="4" t="s">
        <v>9</v>
      </c>
      <c r="E580" t="s">
        <v>39</v>
      </c>
      <c r="F580" t="s">
        <v>7</v>
      </c>
      <c r="G580" t="s">
        <v>17</v>
      </c>
      <c r="H580" s="13" t="s">
        <v>215</v>
      </c>
    </row>
    <row r="581" spans="1:8" x14ac:dyDescent="0.25">
      <c r="B581" s="12">
        <v>0.375</v>
      </c>
      <c r="C581" s="12">
        <v>0.39583333333333298</v>
      </c>
      <c r="D581" s="4" t="s">
        <v>9</v>
      </c>
      <c r="E581" t="s">
        <v>39</v>
      </c>
      <c r="F581" t="s">
        <v>7</v>
      </c>
      <c r="G581" t="s">
        <v>17</v>
      </c>
      <c r="H581" s="13" t="s">
        <v>215</v>
      </c>
    </row>
    <row r="582" spans="1:8" x14ac:dyDescent="0.25">
      <c r="B582" s="12">
        <v>0.39583333333333298</v>
      </c>
      <c r="C582" s="12">
        <v>0.41666666666666702</v>
      </c>
      <c r="D582" s="4" t="s">
        <v>9</v>
      </c>
      <c r="E582" t="s">
        <v>39</v>
      </c>
      <c r="F582" t="s">
        <v>7</v>
      </c>
      <c r="G582" t="s">
        <v>17</v>
      </c>
      <c r="H582" s="13" t="s">
        <v>215</v>
      </c>
    </row>
    <row r="583" spans="1:8" x14ac:dyDescent="0.25">
      <c r="B583" s="12">
        <v>0.41666666666666702</v>
      </c>
      <c r="C583" s="12">
        <v>0.4375</v>
      </c>
      <c r="D583" s="4" t="s">
        <v>9</v>
      </c>
      <c r="E583" t="s">
        <v>39</v>
      </c>
      <c r="F583" t="s">
        <v>7</v>
      </c>
      <c r="G583" t="s">
        <v>17</v>
      </c>
      <c r="H583" s="13" t="s">
        <v>215</v>
      </c>
    </row>
    <row r="584" spans="1:8" x14ac:dyDescent="0.25">
      <c r="B584" s="12">
        <v>0.4375</v>
      </c>
      <c r="C584" s="12">
        <v>0.45833333333333298</v>
      </c>
      <c r="D584" s="4" t="s">
        <v>9</v>
      </c>
      <c r="E584" t="s">
        <v>39</v>
      </c>
      <c r="F584" t="s">
        <v>7</v>
      </c>
      <c r="G584" t="s">
        <v>17</v>
      </c>
      <c r="H584" s="13" t="s">
        <v>215</v>
      </c>
    </row>
    <row r="585" spans="1:8" x14ac:dyDescent="0.25">
      <c r="B585" s="12">
        <v>0.45833333333333298</v>
      </c>
      <c r="C585" s="12">
        <v>0.47916666666666702</v>
      </c>
      <c r="D585" s="4" t="s">
        <v>9</v>
      </c>
      <c r="E585" t="s">
        <v>39</v>
      </c>
      <c r="F585" t="s">
        <v>7</v>
      </c>
      <c r="G585" t="s">
        <v>17</v>
      </c>
      <c r="H585" s="13" t="s">
        <v>215</v>
      </c>
    </row>
    <row r="586" spans="1:8" x14ac:dyDescent="0.25">
      <c r="B586" s="12">
        <v>0.47916666666666702</v>
      </c>
      <c r="C586" s="12">
        <v>0.5</v>
      </c>
    </row>
    <row r="587" spans="1:8" x14ac:dyDescent="0.25">
      <c r="B587" s="12">
        <v>0.5</v>
      </c>
      <c r="C587" s="12">
        <v>0.52083333333333304</v>
      </c>
    </row>
    <row r="588" spans="1:8" x14ac:dyDescent="0.25">
      <c r="B588" s="12">
        <v>0.52083333333333304</v>
      </c>
      <c r="C588" s="12">
        <v>0.54166666666666696</v>
      </c>
    </row>
    <row r="589" spans="1:8" x14ac:dyDescent="0.25">
      <c r="B589" s="12">
        <v>0.54166666666666696</v>
      </c>
      <c r="C589" s="12">
        <v>0.5625</v>
      </c>
      <c r="D589" s="4" t="s">
        <v>9</v>
      </c>
      <c r="E589" t="s">
        <v>39</v>
      </c>
      <c r="F589" t="s">
        <v>7</v>
      </c>
      <c r="G589" t="s">
        <v>17</v>
      </c>
      <c r="H589" s="13" t="s">
        <v>215</v>
      </c>
    </row>
    <row r="590" spans="1:8" x14ac:dyDescent="0.25">
      <c r="B590" s="12">
        <v>0.5625</v>
      </c>
      <c r="C590" s="12">
        <v>0.58333333333333304</v>
      </c>
      <c r="D590" s="4" t="s">
        <v>9</v>
      </c>
      <c r="E590" t="s">
        <v>39</v>
      </c>
      <c r="F590" t="s">
        <v>7</v>
      </c>
      <c r="G590" t="s">
        <v>17</v>
      </c>
      <c r="H590" s="13" t="s">
        <v>215</v>
      </c>
    </row>
    <row r="591" spans="1:8" x14ac:dyDescent="0.25">
      <c r="B591" s="12">
        <v>0.58333333333333304</v>
      </c>
      <c r="C591" s="12">
        <v>0.60416666666666696</v>
      </c>
      <c r="D591" s="4" t="s">
        <v>9</v>
      </c>
      <c r="E591" t="s">
        <v>39</v>
      </c>
      <c r="F591" t="s">
        <v>7</v>
      </c>
      <c r="G591" t="s">
        <v>17</v>
      </c>
      <c r="H591" s="13" t="s">
        <v>215</v>
      </c>
    </row>
    <row r="592" spans="1:8" x14ac:dyDescent="0.25">
      <c r="B592" s="12">
        <v>0.60416666666666696</v>
      </c>
      <c r="C592" s="12">
        <v>0.625</v>
      </c>
      <c r="D592" s="4" t="s">
        <v>9</v>
      </c>
      <c r="E592" t="s">
        <v>39</v>
      </c>
      <c r="F592" t="s">
        <v>7</v>
      </c>
      <c r="G592" t="s">
        <v>17</v>
      </c>
      <c r="H592" s="13" t="s">
        <v>215</v>
      </c>
    </row>
    <row r="593" spans="2:8" x14ac:dyDescent="0.25">
      <c r="B593" s="12">
        <v>0.625</v>
      </c>
      <c r="C593" s="12">
        <v>0.64583333333333304</v>
      </c>
      <c r="D593" s="4" t="s">
        <v>9</v>
      </c>
      <c r="E593" t="s">
        <v>39</v>
      </c>
      <c r="F593" t="s">
        <v>7</v>
      </c>
      <c r="G593" t="s">
        <v>17</v>
      </c>
      <c r="H593" s="13" t="s">
        <v>215</v>
      </c>
    </row>
    <row r="594" spans="2:8" x14ac:dyDescent="0.25">
      <c r="B594" s="12">
        <v>0.64583333333333304</v>
      </c>
      <c r="C594" s="12">
        <v>0.66666666666666696</v>
      </c>
      <c r="D594" s="4" t="s">
        <v>9</v>
      </c>
      <c r="E594" t="s">
        <v>39</v>
      </c>
      <c r="F594" t="s">
        <v>7</v>
      </c>
      <c r="G594" t="s">
        <v>17</v>
      </c>
      <c r="H594" s="13" t="s">
        <v>215</v>
      </c>
    </row>
    <row r="595" spans="2:8" x14ac:dyDescent="0.25">
      <c r="B595" s="12">
        <v>0.66666666666666696</v>
      </c>
      <c r="C595" s="12">
        <v>0.6875</v>
      </c>
      <c r="D595" s="4" t="s">
        <v>9</v>
      </c>
      <c r="E595" t="s">
        <v>39</v>
      </c>
      <c r="F595" t="s">
        <v>7</v>
      </c>
      <c r="G595" t="s">
        <v>17</v>
      </c>
      <c r="H595" s="13" t="s">
        <v>215</v>
      </c>
    </row>
    <row r="596" spans="2:8" x14ac:dyDescent="0.25">
      <c r="B596" s="12">
        <v>0.6875</v>
      </c>
      <c r="C596" s="12">
        <v>0.70833333333333304</v>
      </c>
      <c r="D596" s="4" t="s">
        <v>9</v>
      </c>
      <c r="E596" t="s">
        <v>39</v>
      </c>
      <c r="F596" t="s">
        <v>7</v>
      </c>
      <c r="G596" t="s">
        <v>17</v>
      </c>
      <c r="H596" s="13" t="s">
        <v>215</v>
      </c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38 D40:D57 D59:D65 D69:D76 D78:D84 D88:D95 D97:D103 D107:D114 D116:D122 D126:D133 D135:D152 D154:D171 D173:D190 D192:D198 D202:D209 D212:D218 D222:D229 D231:D237 D241:D248 D250:D256 D260:D267 D269:D276 D279:D286 D288:D313 D317:D351 D355:D370 D374:D381 D383:D389 D393:D400 D402:D465 D469:D585 D589:D596" xr:uid="{00000000-0002-0000-0C00-000000000000}">
      <formula1>工作性质</formula1>
    </dataValidation>
    <dataValidation type="list" allowBlank="1" showInputMessage="1" showErrorMessage="1" sqref="G597:G1048576" xr:uid="{00000000-0002-0000-0C00-000002000000}"/>
    <dataValidation type="list" allowBlank="1" showInputMessage="1" showErrorMessage="1" sqref="E59:F65 E192:F198 E69:F76 E269:F276 E126:F133 E222:F229 E374:F381 E116:F122 E241:F248 E393:F400 E250:F256 E383:F389 E566:F585 E135:F152 E154:F171 E173:F190 E202:F209 E212:F218 E231:F237 E469:F561 E260:F267 E279:F286 E288:F313 E317:F351 E355:F370 E402:F465 E2:F19 E21:F38 E40:F57 E78:F84 E88:F95 E97:F103 E107:F114 E589:F1048576" xr:uid="{00000000-0002-0000-0C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Sheet2!$D$2:$D$14</xm:f>
          </x14:formula1>
          <xm:sqref>G2:G19 G21:G38 G40:G57 G59:G65 G69:G76 G78:G84 G88:G95 G97:G103 G107:G114 G116:G122 G126:G133 G135:G152 G154:G171 G173:G190 G192:G198 G202:G209 G212:G218 G222:G229 G231:G237 G241:G248 G250:G256 G260:G267 G269:G276 G279:G286 G288:G313 G317:G351 G355:G370 G374:G381 G383:G389 G393:G400 G402:G465 G469:G561 G566:G585 G589:G596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73"/>
  <sheetViews>
    <sheetView topLeftCell="B1" workbookViewId="0">
      <pane ySplit="1" topLeftCell="A400" activePane="bottomLeft" state="frozen"/>
      <selection pane="bottomLeft" activeCell="D288" sqref="D288:I305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55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4" t="s">
        <v>9</v>
      </c>
      <c r="E2" t="s">
        <v>39</v>
      </c>
      <c r="F2" t="s">
        <v>7</v>
      </c>
      <c r="G2" t="s">
        <v>13</v>
      </c>
      <c r="H2" s="13" t="s">
        <v>14</v>
      </c>
    </row>
    <row r="3" spans="1:9" x14ac:dyDescent="0.25">
      <c r="B3" s="12">
        <v>0.35416666666666702</v>
      </c>
      <c r="C3" s="12">
        <v>0.375</v>
      </c>
      <c r="D3" s="4" t="s">
        <v>9</v>
      </c>
      <c r="E3" t="s">
        <v>39</v>
      </c>
      <c r="F3" t="s">
        <v>7</v>
      </c>
      <c r="G3" t="s">
        <v>13</v>
      </c>
      <c r="H3" s="13" t="s">
        <v>14</v>
      </c>
    </row>
    <row r="4" spans="1:9" x14ac:dyDescent="0.25">
      <c r="B4" s="12">
        <v>0.375</v>
      </c>
      <c r="C4" s="12">
        <v>0.39583333333333298</v>
      </c>
      <c r="D4" s="4" t="s">
        <v>9</v>
      </c>
      <c r="E4" t="s">
        <v>39</v>
      </c>
      <c r="F4" t="s">
        <v>7</v>
      </c>
      <c r="G4" t="s">
        <v>13</v>
      </c>
      <c r="H4" s="13" t="s">
        <v>14</v>
      </c>
    </row>
    <row r="5" spans="1:9" x14ac:dyDescent="0.25">
      <c r="B5" s="12">
        <v>0.39583333333333298</v>
      </c>
      <c r="C5" s="12">
        <v>0.41666666666666702</v>
      </c>
      <c r="D5" s="4" t="s">
        <v>9</v>
      </c>
      <c r="E5" t="s">
        <v>39</v>
      </c>
      <c r="F5" t="s">
        <v>7</v>
      </c>
      <c r="G5" t="s">
        <v>17</v>
      </c>
      <c r="H5" s="13" t="s">
        <v>158</v>
      </c>
    </row>
    <row r="6" spans="1:9" x14ac:dyDescent="0.25">
      <c r="B6" s="12">
        <v>0.41666666666666702</v>
      </c>
      <c r="C6" s="12">
        <v>0.4375</v>
      </c>
      <c r="D6" s="4" t="s">
        <v>9</v>
      </c>
      <c r="E6" t="s">
        <v>39</v>
      </c>
      <c r="F6" t="s">
        <v>7</v>
      </c>
      <c r="G6" t="s">
        <v>17</v>
      </c>
      <c r="H6" s="13" t="s">
        <v>158</v>
      </c>
    </row>
    <row r="7" spans="1:9" x14ac:dyDescent="0.25">
      <c r="B7" s="12">
        <v>0.4375</v>
      </c>
      <c r="C7" s="12">
        <v>0.45833333333333298</v>
      </c>
      <c r="D7" s="4" t="s">
        <v>9</v>
      </c>
      <c r="E7" t="s">
        <v>39</v>
      </c>
      <c r="F7" t="s">
        <v>7</v>
      </c>
      <c r="G7" t="s">
        <v>17</v>
      </c>
      <c r="H7" s="13" t="s">
        <v>158</v>
      </c>
    </row>
    <row r="8" spans="1:9" x14ac:dyDescent="0.25">
      <c r="B8" s="12">
        <v>0.45833333333333298</v>
      </c>
      <c r="C8" s="12">
        <v>0.47916666666666702</v>
      </c>
      <c r="D8" s="4" t="s">
        <v>9</v>
      </c>
      <c r="E8" t="s">
        <v>39</v>
      </c>
      <c r="F8" t="s">
        <v>7</v>
      </c>
      <c r="G8" t="s">
        <v>17</v>
      </c>
      <c r="H8" s="13" t="s">
        <v>158</v>
      </c>
    </row>
    <row r="9" spans="1:9" x14ac:dyDescent="0.25">
      <c r="B9" s="12">
        <v>0.47916666666666702</v>
      </c>
      <c r="C9" s="12">
        <v>0.5</v>
      </c>
      <c r="H9" s="13"/>
    </row>
    <row r="10" spans="1:9" x14ac:dyDescent="0.25">
      <c r="B10" s="12">
        <v>0.5</v>
      </c>
      <c r="C10" s="12">
        <v>0.52083333333333304</v>
      </c>
      <c r="H10" s="13"/>
    </row>
    <row r="11" spans="1:9" x14ac:dyDescent="0.25">
      <c r="B11" s="12">
        <v>0.52083333333333304</v>
      </c>
      <c r="C11" s="12">
        <v>0.54166666666666696</v>
      </c>
      <c r="H11" s="13"/>
    </row>
    <row r="12" spans="1:9" x14ac:dyDescent="0.25">
      <c r="B12" s="12">
        <v>0.54166666666666696</v>
      </c>
      <c r="C12" s="12">
        <v>0.5625</v>
      </c>
      <c r="D12" s="4" t="s">
        <v>22</v>
      </c>
      <c r="E12" t="s">
        <v>89</v>
      </c>
      <c r="F12" t="s">
        <v>7</v>
      </c>
      <c r="G12" t="s">
        <v>11</v>
      </c>
      <c r="H12" s="13" t="s">
        <v>56</v>
      </c>
      <c r="I12" s="13" t="s">
        <v>207</v>
      </c>
    </row>
    <row r="13" spans="1:9" x14ac:dyDescent="0.25">
      <c r="B13" s="12">
        <v>0.5625</v>
      </c>
      <c r="C13" s="12">
        <v>0.58333333333333304</v>
      </c>
      <c r="D13" s="4" t="s">
        <v>22</v>
      </c>
      <c r="E13" t="s">
        <v>89</v>
      </c>
      <c r="F13" t="s">
        <v>7</v>
      </c>
      <c r="G13" t="s">
        <v>11</v>
      </c>
      <c r="H13" s="13" t="s">
        <v>56</v>
      </c>
      <c r="I13" s="13" t="s">
        <v>207</v>
      </c>
    </row>
    <row r="14" spans="1:9" x14ac:dyDescent="0.25">
      <c r="B14" s="12">
        <v>0.58333333333333304</v>
      </c>
      <c r="C14" s="12">
        <v>0.60416666666666696</v>
      </c>
      <c r="D14" s="4" t="s">
        <v>22</v>
      </c>
      <c r="E14" t="s">
        <v>89</v>
      </c>
      <c r="F14" t="s">
        <v>7</v>
      </c>
      <c r="G14" t="s">
        <v>11</v>
      </c>
      <c r="H14" s="13" t="s">
        <v>56</v>
      </c>
      <c r="I14" s="13" t="s">
        <v>207</v>
      </c>
    </row>
    <row r="15" spans="1:9" x14ac:dyDescent="0.25">
      <c r="B15" s="12">
        <v>0.60416666666666696</v>
      </c>
      <c r="C15" s="12">
        <v>0.625</v>
      </c>
      <c r="D15" s="4" t="s">
        <v>22</v>
      </c>
      <c r="E15" t="s">
        <v>89</v>
      </c>
      <c r="F15" t="s">
        <v>7</v>
      </c>
      <c r="G15" t="s">
        <v>11</v>
      </c>
      <c r="H15" s="13" t="s">
        <v>56</v>
      </c>
      <c r="I15" s="13" t="s">
        <v>207</v>
      </c>
    </row>
    <row r="16" spans="1:9" x14ac:dyDescent="0.25">
      <c r="B16" s="12">
        <v>0.625</v>
      </c>
      <c r="C16" s="12">
        <v>0.64583333333333304</v>
      </c>
      <c r="D16" s="4" t="s">
        <v>22</v>
      </c>
      <c r="E16" t="s">
        <v>89</v>
      </c>
      <c r="F16" t="s">
        <v>7</v>
      </c>
      <c r="G16" t="s">
        <v>11</v>
      </c>
      <c r="H16" s="13" t="s">
        <v>56</v>
      </c>
      <c r="I16" s="13" t="s">
        <v>207</v>
      </c>
    </row>
    <row r="17" spans="1:9" x14ac:dyDescent="0.25">
      <c r="B17" s="12">
        <v>0.64583333333333304</v>
      </c>
      <c r="C17" s="12">
        <v>0.66666666666666696</v>
      </c>
      <c r="D17" s="4" t="s">
        <v>22</v>
      </c>
      <c r="E17" t="s">
        <v>89</v>
      </c>
      <c r="F17" t="s">
        <v>7</v>
      </c>
      <c r="G17" t="s">
        <v>11</v>
      </c>
      <c r="H17" s="13" t="s">
        <v>56</v>
      </c>
      <c r="I17" s="13" t="s">
        <v>207</v>
      </c>
    </row>
    <row r="18" spans="1:9" x14ac:dyDescent="0.25">
      <c r="B18" s="12">
        <v>0.66666666666666696</v>
      </c>
      <c r="C18" s="12">
        <v>0.6875</v>
      </c>
      <c r="D18" s="4" t="s">
        <v>22</v>
      </c>
      <c r="E18" t="s">
        <v>89</v>
      </c>
      <c r="F18" t="s">
        <v>7</v>
      </c>
      <c r="G18" t="s">
        <v>11</v>
      </c>
      <c r="H18" s="13" t="s">
        <v>56</v>
      </c>
      <c r="I18" s="13" t="s">
        <v>207</v>
      </c>
    </row>
    <row r="19" spans="1:9" x14ac:dyDescent="0.25">
      <c r="B19" s="12">
        <v>0.6875</v>
      </c>
      <c r="C19" s="12">
        <v>0.70833333333333304</v>
      </c>
      <c r="D19" s="4" t="s">
        <v>22</v>
      </c>
      <c r="E19" t="s">
        <v>89</v>
      </c>
      <c r="F19" t="s">
        <v>7</v>
      </c>
      <c r="G19" t="s">
        <v>11</v>
      </c>
      <c r="H19" s="13" t="s">
        <v>56</v>
      </c>
      <c r="I19" s="13" t="s">
        <v>207</v>
      </c>
    </row>
    <row r="20" spans="1:9" x14ac:dyDescent="0.25">
      <c r="B20" s="12"/>
      <c r="C20" s="12"/>
    </row>
    <row r="21" spans="1:9" x14ac:dyDescent="0.25">
      <c r="A21" s="9">
        <v>2</v>
      </c>
      <c r="B21" s="12">
        <v>0.33333333333333298</v>
      </c>
      <c r="C21" s="12">
        <v>0.35416666666666702</v>
      </c>
      <c r="D21" s="4" t="s">
        <v>9</v>
      </c>
      <c r="E21" t="s">
        <v>39</v>
      </c>
      <c r="F21" t="s">
        <v>7</v>
      </c>
      <c r="G21" t="s">
        <v>17</v>
      </c>
      <c r="H21" s="13" t="s">
        <v>210</v>
      </c>
    </row>
    <row r="22" spans="1:9" x14ac:dyDescent="0.25">
      <c r="B22" s="12">
        <v>0.35416666666666702</v>
      </c>
      <c r="C22" s="12">
        <v>0.375</v>
      </c>
      <c r="D22" s="4" t="s">
        <v>9</v>
      </c>
      <c r="E22" t="s">
        <v>39</v>
      </c>
      <c r="F22" t="s">
        <v>7</v>
      </c>
      <c r="G22" t="s">
        <v>17</v>
      </c>
      <c r="H22" s="13" t="s">
        <v>210</v>
      </c>
    </row>
    <row r="23" spans="1:9" x14ac:dyDescent="0.25">
      <c r="B23" s="12">
        <v>0.375</v>
      </c>
      <c r="C23" s="12">
        <v>0.39583333333333298</v>
      </c>
      <c r="D23" s="4" t="s">
        <v>9</v>
      </c>
      <c r="E23" t="s">
        <v>39</v>
      </c>
      <c r="F23" t="s">
        <v>7</v>
      </c>
      <c r="G23" t="s">
        <v>17</v>
      </c>
      <c r="H23" s="13" t="s">
        <v>210</v>
      </c>
    </row>
    <row r="24" spans="1:9" x14ac:dyDescent="0.25">
      <c r="B24" s="12">
        <v>0.39583333333333298</v>
      </c>
      <c r="C24" s="12">
        <v>0.41666666666666702</v>
      </c>
      <c r="D24" s="4" t="s">
        <v>9</v>
      </c>
      <c r="E24" t="s">
        <v>39</v>
      </c>
      <c r="F24" t="s">
        <v>7</v>
      </c>
      <c r="G24" t="s">
        <v>17</v>
      </c>
      <c r="H24" s="13" t="s">
        <v>210</v>
      </c>
    </row>
    <row r="25" spans="1:9" x14ac:dyDescent="0.25">
      <c r="B25" s="12">
        <v>0.41666666666666702</v>
      </c>
      <c r="C25" s="12">
        <v>0.4375</v>
      </c>
      <c r="D25" s="4" t="s">
        <v>9</v>
      </c>
      <c r="E25" t="s">
        <v>39</v>
      </c>
      <c r="F25" t="s">
        <v>7</v>
      </c>
      <c r="G25" t="s">
        <v>17</v>
      </c>
      <c r="H25" s="13" t="s">
        <v>210</v>
      </c>
    </row>
    <row r="26" spans="1:9" x14ac:dyDescent="0.25">
      <c r="B26" s="12">
        <v>0.4375</v>
      </c>
      <c r="C26" s="12">
        <v>0.45833333333333298</v>
      </c>
      <c r="D26" s="4" t="s">
        <v>9</v>
      </c>
      <c r="E26" t="s">
        <v>39</v>
      </c>
      <c r="F26" t="s">
        <v>7</v>
      </c>
      <c r="G26" t="s">
        <v>17</v>
      </c>
      <c r="H26" s="13" t="s">
        <v>210</v>
      </c>
    </row>
    <row r="27" spans="1:9" x14ac:dyDescent="0.25">
      <c r="B27" s="12">
        <v>0.45833333333333298</v>
      </c>
      <c r="C27" s="12">
        <v>0.47916666666666702</v>
      </c>
      <c r="D27" s="4" t="s">
        <v>9</v>
      </c>
      <c r="E27" t="s">
        <v>39</v>
      </c>
      <c r="F27" t="s">
        <v>7</v>
      </c>
      <c r="G27" t="s">
        <v>17</v>
      </c>
      <c r="H27" s="13" t="s">
        <v>210</v>
      </c>
    </row>
    <row r="28" spans="1:9" x14ac:dyDescent="0.25">
      <c r="B28" s="12">
        <v>0.47916666666666702</v>
      </c>
      <c r="C28" s="12">
        <v>0.5</v>
      </c>
    </row>
    <row r="29" spans="1:9" x14ac:dyDescent="0.25">
      <c r="B29" s="12">
        <v>0.5</v>
      </c>
      <c r="C29" s="12">
        <v>0.52083333333333304</v>
      </c>
    </row>
    <row r="30" spans="1:9" x14ac:dyDescent="0.25">
      <c r="B30" s="12">
        <v>0.52083333333333304</v>
      </c>
      <c r="C30" s="12">
        <v>0.54166666666666696</v>
      </c>
    </row>
    <row r="31" spans="1:9" x14ac:dyDescent="0.25">
      <c r="B31" s="12">
        <v>0.54166666666666696</v>
      </c>
      <c r="C31" s="12">
        <v>0.5625</v>
      </c>
      <c r="D31" s="4" t="s">
        <v>22</v>
      </c>
      <c r="E31" t="s">
        <v>89</v>
      </c>
      <c r="F31" t="s">
        <v>7</v>
      </c>
      <c r="G31" t="s">
        <v>11</v>
      </c>
      <c r="H31" s="13" t="s">
        <v>216</v>
      </c>
      <c r="I31" s="13"/>
    </row>
    <row r="32" spans="1:9" x14ac:dyDescent="0.25">
      <c r="B32" s="12">
        <v>0.5625</v>
      </c>
      <c r="C32" s="12">
        <v>0.58333333333333304</v>
      </c>
      <c r="D32" s="4" t="s">
        <v>22</v>
      </c>
      <c r="E32" t="s">
        <v>89</v>
      </c>
      <c r="F32" t="s">
        <v>7</v>
      </c>
      <c r="G32" t="s">
        <v>11</v>
      </c>
      <c r="H32" s="13" t="s">
        <v>216</v>
      </c>
      <c r="I32" s="13"/>
    </row>
    <row r="33" spans="1:9" x14ac:dyDescent="0.25">
      <c r="B33" s="12">
        <v>0.58333333333333304</v>
      </c>
      <c r="C33" s="12">
        <v>0.60416666666666696</v>
      </c>
      <c r="D33" s="4" t="s">
        <v>22</v>
      </c>
      <c r="E33" t="s">
        <v>89</v>
      </c>
      <c r="F33" t="s">
        <v>7</v>
      </c>
      <c r="G33" t="s">
        <v>11</v>
      </c>
      <c r="H33" s="13" t="s">
        <v>216</v>
      </c>
      <c r="I33" s="13"/>
    </row>
    <row r="34" spans="1:9" x14ac:dyDescent="0.25">
      <c r="B34" s="12">
        <v>0.60416666666666696</v>
      </c>
      <c r="C34" s="12">
        <v>0.625</v>
      </c>
      <c r="D34" s="4" t="s">
        <v>22</v>
      </c>
      <c r="E34" t="s">
        <v>89</v>
      </c>
      <c r="F34" t="s">
        <v>7</v>
      </c>
      <c r="G34" t="s">
        <v>11</v>
      </c>
      <c r="H34" s="13" t="s">
        <v>216</v>
      </c>
      <c r="I34" s="13"/>
    </row>
    <row r="35" spans="1:9" x14ac:dyDescent="0.25">
      <c r="B35" s="12">
        <v>0.625</v>
      </c>
      <c r="C35" s="12">
        <v>0.64583333333333304</v>
      </c>
      <c r="D35" s="4" t="s">
        <v>22</v>
      </c>
      <c r="E35" t="s">
        <v>89</v>
      </c>
      <c r="F35" t="s">
        <v>7</v>
      </c>
      <c r="G35" t="s">
        <v>11</v>
      </c>
      <c r="H35" s="13" t="s">
        <v>216</v>
      </c>
      <c r="I35" s="13"/>
    </row>
    <row r="36" spans="1:9" x14ac:dyDescent="0.25">
      <c r="B36" s="12">
        <v>0.64583333333333304</v>
      </c>
      <c r="C36" s="12">
        <v>0.66666666666666696</v>
      </c>
      <c r="D36" s="4" t="s">
        <v>22</v>
      </c>
      <c r="E36" t="s">
        <v>89</v>
      </c>
      <c r="F36" t="s">
        <v>7</v>
      </c>
      <c r="G36" t="s">
        <v>11</v>
      </c>
      <c r="H36" s="13" t="s">
        <v>216</v>
      </c>
      <c r="I36" s="13"/>
    </row>
    <row r="37" spans="1:9" x14ac:dyDescent="0.25">
      <c r="B37" s="12">
        <v>0.66666666666666696</v>
      </c>
      <c r="C37" s="12">
        <v>0.6875</v>
      </c>
      <c r="D37" s="4" t="s">
        <v>22</v>
      </c>
      <c r="E37" t="s">
        <v>89</v>
      </c>
      <c r="F37" t="s">
        <v>7</v>
      </c>
      <c r="G37" t="s">
        <v>11</v>
      </c>
      <c r="H37" s="13" t="s">
        <v>216</v>
      </c>
      <c r="I37" s="13"/>
    </row>
    <row r="38" spans="1:9" x14ac:dyDescent="0.25">
      <c r="B38" s="12">
        <v>0.6875</v>
      </c>
      <c r="C38" s="12">
        <v>0.70833333333333304</v>
      </c>
      <c r="D38" s="4" t="s">
        <v>22</v>
      </c>
      <c r="E38" t="s">
        <v>89</v>
      </c>
      <c r="F38" t="s">
        <v>7</v>
      </c>
      <c r="G38" t="s">
        <v>11</v>
      </c>
      <c r="H38" s="13" t="s">
        <v>216</v>
      </c>
      <c r="I38" s="13"/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4" t="s">
        <v>9</v>
      </c>
      <c r="E40" t="s">
        <v>39</v>
      </c>
      <c r="F40" t="s">
        <v>7</v>
      </c>
      <c r="G40" t="s">
        <v>17</v>
      </c>
      <c r="H40" s="13" t="s">
        <v>210</v>
      </c>
    </row>
    <row r="41" spans="1:9" x14ac:dyDescent="0.25">
      <c r="B41" s="12">
        <v>0.35416666666666702</v>
      </c>
      <c r="C41" s="12">
        <v>0.375</v>
      </c>
      <c r="D41" s="4" t="s">
        <v>9</v>
      </c>
      <c r="E41" t="s">
        <v>39</v>
      </c>
      <c r="F41" t="s">
        <v>7</v>
      </c>
      <c r="G41" t="s">
        <v>17</v>
      </c>
      <c r="H41" s="13" t="s">
        <v>210</v>
      </c>
    </row>
    <row r="42" spans="1:9" x14ac:dyDescent="0.25">
      <c r="B42" s="12">
        <v>0.375</v>
      </c>
      <c r="C42" s="12">
        <v>0.39583333333333298</v>
      </c>
      <c r="D42" s="4" t="s">
        <v>9</v>
      </c>
      <c r="E42" t="s">
        <v>39</v>
      </c>
      <c r="F42" t="s">
        <v>7</v>
      </c>
      <c r="G42" t="s">
        <v>17</v>
      </c>
      <c r="H42" s="13" t="s">
        <v>210</v>
      </c>
    </row>
    <row r="43" spans="1:9" x14ac:dyDescent="0.25">
      <c r="B43" s="12">
        <v>0.39583333333333298</v>
      </c>
      <c r="C43" s="12">
        <v>0.41666666666666702</v>
      </c>
      <c r="D43" s="4" t="s">
        <v>9</v>
      </c>
      <c r="E43" t="s">
        <v>39</v>
      </c>
      <c r="F43" t="s">
        <v>7</v>
      </c>
      <c r="G43" t="s">
        <v>17</v>
      </c>
      <c r="H43" s="13" t="s">
        <v>210</v>
      </c>
    </row>
    <row r="44" spans="1:9" x14ac:dyDescent="0.25">
      <c r="B44" s="12">
        <v>0.41666666666666702</v>
      </c>
      <c r="C44" s="12">
        <v>0.4375</v>
      </c>
      <c r="D44" s="4" t="s">
        <v>9</v>
      </c>
      <c r="E44" t="s">
        <v>39</v>
      </c>
      <c r="F44" t="s">
        <v>7</v>
      </c>
      <c r="G44" t="s">
        <v>17</v>
      </c>
      <c r="H44" s="13" t="s">
        <v>210</v>
      </c>
    </row>
    <row r="45" spans="1:9" x14ac:dyDescent="0.25">
      <c r="B45" s="12">
        <v>0.4375</v>
      </c>
      <c r="C45" s="12">
        <v>0.45833333333333298</v>
      </c>
      <c r="D45" s="4" t="s">
        <v>9</v>
      </c>
      <c r="E45" t="s">
        <v>39</v>
      </c>
      <c r="F45" t="s">
        <v>7</v>
      </c>
      <c r="G45" t="s">
        <v>17</v>
      </c>
      <c r="H45" s="13" t="s">
        <v>210</v>
      </c>
    </row>
    <row r="46" spans="1:9" x14ac:dyDescent="0.25">
      <c r="B46" s="12">
        <v>0.45833333333333298</v>
      </c>
      <c r="C46" s="12">
        <v>0.47916666666666702</v>
      </c>
      <c r="D46" s="4" t="s">
        <v>9</v>
      </c>
      <c r="E46" t="s">
        <v>39</v>
      </c>
      <c r="F46" t="s">
        <v>7</v>
      </c>
      <c r="G46" t="s">
        <v>17</v>
      </c>
      <c r="H46" s="13" t="s">
        <v>210</v>
      </c>
    </row>
    <row r="47" spans="1:9" x14ac:dyDescent="0.25">
      <c r="B47" s="12">
        <v>0.47916666666666702</v>
      </c>
      <c r="C47" s="12">
        <v>0.5</v>
      </c>
    </row>
    <row r="48" spans="1:9" x14ac:dyDescent="0.25">
      <c r="B48" s="12">
        <v>0.5</v>
      </c>
      <c r="C48" s="12">
        <v>0.52083333333333304</v>
      </c>
    </row>
    <row r="49" spans="1:9" x14ac:dyDescent="0.25">
      <c r="B49" s="12">
        <v>0.52083333333333304</v>
      </c>
      <c r="C49" s="12">
        <v>0.54166666666666696</v>
      </c>
    </row>
    <row r="50" spans="1:9" x14ac:dyDescent="0.25">
      <c r="B50" s="12">
        <v>0.54166666666666696</v>
      </c>
      <c r="C50" s="12">
        <v>0.5625</v>
      </c>
      <c r="D50" s="4" t="s">
        <v>9</v>
      </c>
      <c r="E50" t="s">
        <v>39</v>
      </c>
      <c r="F50" t="s">
        <v>7</v>
      </c>
      <c r="G50" t="s">
        <v>17</v>
      </c>
      <c r="H50" s="13" t="s">
        <v>210</v>
      </c>
      <c r="I50" s="13"/>
    </row>
    <row r="51" spans="1:9" x14ac:dyDescent="0.25">
      <c r="B51" s="12">
        <v>0.5625</v>
      </c>
      <c r="C51" s="12">
        <v>0.58333333333333304</v>
      </c>
      <c r="D51" s="4" t="s">
        <v>9</v>
      </c>
      <c r="E51" t="s">
        <v>39</v>
      </c>
      <c r="F51" t="s">
        <v>7</v>
      </c>
      <c r="G51" t="s">
        <v>17</v>
      </c>
      <c r="H51" s="13" t="s">
        <v>210</v>
      </c>
      <c r="I51" s="13"/>
    </row>
    <row r="52" spans="1:9" x14ac:dyDescent="0.25">
      <c r="B52" s="12">
        <v>0.58333333333333304</v>
      </c>
      <c r="C52" s="12">
        <v>0.60416666666666696</v>
      </c>
      <c r="D52" s="4" t="s">
        <v>9</v>
      </c>
      <c r="E52" t="s">
        <v>39</v>
      </c>
      <c r="F52" t="s">
        <v>7</v>
      </c>
      <c r="G52" t="s">
        <v>17</v>
      </c>
      <c r="H52" s="13" t="s">
        <v>210</v>
      </c>
      <c r="I52" s="13"/>
    </row>
    <row r="53" spans="1:9" x14ac:dyDescent="0.25">
      <c r="B53" s="12">
        <v>0.60416666666666696</v>
      </c>
      <c r="C53" s="12">
        <v>0.625</v>
      </c>
      <c r="D53" s="4" t="s">
        <v>9</v>
      </c>
      <c r="E53" t="s">
        <v>39</v>
      </c>
      <c r="F53" t="s">
        <v>7</v>
      </c>
      <c r="G53" t="s">
        <v>17</v>
      </c>
      <c r="H53" s="13" t="s">
        <v>210</v>
      </c>
      <c r="I53" s="13"/>
    </row>
    <row r="54" spans="1:9" x14ac:dyDescent="0.25">
      <c r="B54" s="12">
        <v>0.625</v>
      </c>
      <c r="C54" s="12">
        <v>0.64583333333333304</v>
      </c>
      <c r="D54" s="4" t="s">
        <v>9</v>
      </c>
      <c r="E54" t="s">
        <v>39</v>
      </c>
      <c r="F54" t="s">
        <v>7</v>
      </c>
      <c r="G54" t="s">
        <v>17</v>
      </c>
      <c r="H54" s="13" t="s">
        <v>115</v>
      </c>
      <c r="I54" s="13"/>
    </row>
    <row r="55" spans="1:9" x14ac:dyDescent="0.25">
      <c r="B55" s="12">
        <v>0.64583333333333304</v>
      </c>
      <c r="C55" s="12">
        <v>0.66666666666666696</v>
      </c>
      <c r="D55" s="4" t="s">
        <v>9</v>
      </c>
      <c r="E55" t="s">
        <v>39</v>
      </c>
      <c r="F55" t="s">
        <v>7</v>
      </c>
      <c r="G55" t="s">
        <v>17</v>
      </c>
      <c r="H55" s="13" t="s">
        <v>115</v>
      </c>
      <c r="I55" s="13"/>
    </row>
    <row r="56" spans="1:9" x14ac:dyDescent="0.25">
      <c r="B56" s="12">
        <v>0.66666666666666696</v>
      </c>
      <c r="C56" s="12">
        <v>0.6875</v>
      </c>
      <c r="D56" s="4" t="s">
        <v>9</v>
      </c>
      <c r="E56" t="s">
        <v>39</v>
      </c>
      <c r="F56" t="s">
        <v>7</v>
      </c>
      <c r="G56" t="s">
        <v>17</v>
      </c>
      <c r="H56" s="13" t="s">
        <v>115</v>
      </c>
      <c r="I56" s="13"/>
    </row>
    <row r="57" spans="1:9" x14ac:dyDescent="0.25">
      <c r="B57" s="12">
        <v>0.6875</v>
      </c>
      <c r="C57" s="12">
        <v>0.70833333333333304</v>
      </c>
      <c r="D57" s="4" t="s">
        <v>9</v>
      </c>
      <c r="E57" t="s">
        <v>39</v>
      </c>
      <c r="F57" t="s">
        <v>7</v>
      </c>
      <c r="G57" t="s">
        <v>17</v>
      </c>
      <c r="H57" s="13" t="s">
        <v>115</v>
      </c>
      <c r="I57" s="13"/>
    </row>
    <row r="59" spans="1:9" x14ac:dyDescent="0.25">
      <c r="A59" s="9">
        <v>4</v>
      </c>
      <c r="B59" s="14">
        <v>0.33333333333333298</v>
      </c>
      <c r="C59" s="14">
        <v>0.35416666666666702</v>
      </c>
      <c r="D59" s="4"/>
      <c r="E59"/>
      <c r="F59"/>
      <c r="G59"/>
      <c r="H59" s="13"/>
    </row>
    <row r="60" spans="1:9" x14ac:dyDescent="0.25">
      <c r="B60" s="14">
        <v>0.35416666666666702</v>
      </c>
      <c r="C60" s="14">
        <v>0.375</v>
      </c>
      <c r="D60" s="4"/>
      <c r="E60"/>
      <c r="F60"/>
      <c r="G60"/>
      <c r="H60" s="13"/>
    </row>
    <row r="61" spans="1:9" x14ac:dyDescent="0.25">
      <c r="B61" s="14">
        <v>0.375</v>
      </c>
      <c r="C61" s="14">
        <v>0.39583333333333298</v>
      </c>
      <c r="D61" s="4"/>
      <c r="E61"/>
      <c r="F61"/>
      <c r="G61"/>
      <c r="H61" s="13"/>
    </row>
    <row r="62" spans="1:9" x14ac:dyDescent="0.25">
      <c r="B62" s="14">
        <v>0.39583333333333298</v>
      </c>
      <c r="C62" s="14">
        <v>0.41666666666666702</v>
      </c>
      <c r="D62" s="4"/>
      <c r="E62"/>
      <c r="F62"/>
      <c r="G62"/>
      <c r="H62" s="13"/>
    </row>
    <row r="63" spans="1:9" x14ac:dyDescent="0.25">
      <c r="B63" s="14">
        <v>0.41666666666666702</v>
      </c>
      <c r="C63" s="14">
        <v>0.4375</v>
      </c>
      <c r="D63" s="4"/>
      <c r="E63"/>
      <c r="F63"/>
      <c r="G63"/>
      <c r="H63" s="13"/>
    </row>
    <row r="64" spans="1:9" x14ac:dyDescent="0.25">
      <c r="B64" s="14">
        <v>0.4375</v>
      </c>
      <c r="C64" s="14">
        <v>0.45833333333333298</v>
      </c>
      <c r="D64" s="4"/>
      <c r="E64"/>
      <c r="F64"/>
      <c r="G64"/>
      <c r="H64" s="13"/>
    </row>
    <row r="65" spans="1:9" x14ac:dyDescent="0.25">
      <c r="B65" s="14">
        <v>0.45833333333333298</v>
      </c>
      <c r="C65" s="14">
        <v>0.47916666666666702</v>
      </c>
      <c r="D65" s="4"/>
      <c r="E65"/>
      <c r="F65"/>
      <c r="G65"/>
      <c r="H65" s="13"/>
    </row>
    <row r="66" spans="1:9" x14ac:dyDescent="0.25">
      <c r="B66" s="14">
        <v>0.47916666666666702</v>
      </c>
      <c r="C66" s="14">
        <v>0.5</v>
      </c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D69" s="4"/>
      <c r="E69"/>
      <c r="F69"/>
      <c r="G69"/>
      <c r="H69" s="13"/>
      <c r="I69" s="13"/>
    </row>
    <row r="70" spans="1:9" x14ac:dyDescent="0.25">
      <c r="B70" s="14">
        <v>0.5625</v>
      </c>
      <c r="C70" s="14">
        <v>0.58333333333333304</v>
      </c>
      <c r="D70" s="4"/>
      <c r="E70"/>
      <c r="F70"/>
      <c r="G70"/>
      <c r="H70" s="13"/>
      <c r="I70" s="13"/>
    </row>
    <row r="71" spans="1:9" x14ac:dyDescent="0.25">
      <c r="B71" s="14">
        <v>0.58333333333333304</v>
      </c>
      <c r="C71" s="14">
        <v>0.60416666666666696</v>
      </c>
      <c r="D71" s="4"/>
      <c r="E71"/>
      <c r="F71"/>
      <c r="G71"/>
      <c r="H71" s="13"/>
      <c r="I71" s="13"/>
    </row>
    <row r="72" spans="1:9" x14ac:dyDescent="0.25">
      <c r="B72" s="14">
        <v>0.60416666666666696</v>
      </c>
      <c r="C72" s="14">
        <v>0.625</v>
      </c>
      <c r="D72" s="4"/>
      <c r="E72"/>
      <c r="F72"/>
      <c r="G72"/>
      <c r="H72" s="13"/>
      <c r="I72" s="13"/>
    </row>
    <row r="73" spans="1:9" x14ac:dyDescent="0.25">
      <c r="B73" s="14">
        <v>0.625</v>
      </c>
      <c r="C73" s="14">
        <v>0.64583333333333304</v>
      </c>
      <c r="D73" s="4"/>
      <c r="E73"/>
      <c r="F73"/>
      <c r="G73"/>
      <c r="H73" s="13"/>
      <c r="I73" s="13"/>
    </row>
    <row r="74" spans="1:9" x14ac:dyDescent="0.25">
      <c r="B74" s="14">
        <v>0.64583333333333304</v>
      </c>
      <c r="C74" s="14">
        <v>0.66666666666666696</v>
      </c>
      <c r="D74" s="4"/>
      <c r="E74"/>
      <c r="F74"/>
      <c r="G74"/>
      <c r="H74" s="13"/>
      <c r="I74" s="13"/>
    </row>
    <row r="75" spans="1:9" x14ac:dyDescent="0.25">
      <c r="B75" s="14">
        <v>0.66666666666666696</v>
      </c>
      <c r="C75" s="14">
        <v>0.6875</v>
      </c>
      <c r="D75" s="4"/>
      <c r="E75"/>
      <c r="F75"/>
      <c r="G75"/>
      <c r="H75" s="13"/>
      <c r="I75" s="13"/>
    </row>
    <row r="76" spans="1:9" x14ac:dyDescent="0.25">
      <c r="B76" s="14">
        <v>0.6875</v>
      </c>
      <c r="C76" s="14">
        <v>0.70833333333333304</v>
      </c>
      <c r="D76" s="4"/>
      <c r="E76"/>
      <c r="F76"/>
      <c r="G76"/>
      <c r="H76" s="13"/>
      <c r="I76" s="13"/>
    </row>
    <row r="77" spans="1:9" x14ac:dyDescent="0.25">
      <c r="B77" s="14"/>
      <c r="C77" s="14"/>
    </row>
    <row r="78" spans="1:9" x14ac:dyDescent="0.25">
      <c r="A78" s="9">
        <v>5</v>
      </c>
      <c r="B78" s="14">
        <v>0.33333333333333298</v>
      </c>
      <c r="C78" s="14">
        <v>0.35416666666666702</v>
      </c>
      <c r="D78" s="4"/>
      <c r="E78"/>
      <c r="F78"/>
      <c r="G78"/>
      <c r="H78" s="13"/>
    </row>
    <row r="79" spans="1:9" x14ac:dyDescent="0.25">
      <c r="B79" s="14">
        <v>0.35416666666666702</v>
      </c>
      <c r="C79" s="14">
        <v>0.375</v>
      </c>
      <c r="D79" s="4"/>
      <c r="E79"/>
      <c r="F79"/>
      <c r="G79"/>
      <c r="H79" s="13"/>
    </row>
    <row r="80" spans="1:9" x14ac:dyDescent="0.25">
      <c r="B80" s="14">
        <v>0.375</v>
      </c>
      <c r="C80" s="14">
        <v>0.39583333333333298</v>
      </c>
      <c r="D80" s="4"/>
      <c r="E80"/>
      <c r="F80"/>
      <c r="G80"/>
      <c r="H80" s="13"/>
    </row>
    <row r="81" spans="2:8" x14ac:dyDescent="0.25">
      <c r="B81" s="14">
        <v>0.39583333333333298</v>
      </c>
      <c r="C81" s="14">
        <v>0.41666666666666702</v>
      </c>
      <c r="D81" s="4"/>
      <c r="E81"/>
      <c r="F81"/>
      <c r="G81"/>
      <c r="H81" s="13"/>
    </row>
    <row r="82" spans="2:8" x14ac:dyDescent="0.25">
      <c r="B82" s="14">
        <v>0.41666666666666702</v>
      </c>
      <c r="C82" s="14">
        <v>0.4375</v>
      </c>
      <c r="D82" s="4"/>
      <c r="E82"/>
      <c r="F82"/>
      <c r="G82"/>
      <c r="H82" s="13"/>
    </row>
    <row r="83" spans="2:8" x14ac:dyDescent="0.25">
      <c r="B83" s="14">
        <v>0.4375</v>
      </c>
      <c r="C83" s="14">
        <v>0.45833333333333298</v>
      </c>
      <c r="D83" s="4"/>
      <c r="E83"/>
      <c r="F83"/>
      <c r="G83"/>
      <c r="H83" s="13"/>
    </row>
    <row r="84" spans="2:8" x14ac:dyDescent="0.25">
      <c r="B84" s="14">
        <v>0.45833333333333298</v>
      </c>
      <c r="C84" s="14">
        <v>0.47916666666666702</v>
      </c>
      <c r="D84" s="4"/>
      <c r="E84"/>
      <c r="F84"/>
      <c r="G84"/>
      <c r="H84" s="13"/>
    </row>
    <row r="85" spans="2:8" x14ac:dyDescent="0.25">
      <c r="B85" s="14">
        <v>0.47916666666666702</v>
      </c>
      <c r="C85" s="14">
        <v>0.5</v>
      </c>
    </row>
    <row r="86" spans="2:8" x14ac:dyDescent="0.25">
      <c r="B86" s="14">
        <v>0.5</v>
      </c>
      <c r="C86" s="14">
        <v>0.52083333333333304</v>
      </c>
    </row>
    <row r="87" spans="2:8" x14ac:dyDescent="0.25">
      <c r="B87" s="14">
        <v>0.52083333333333304</v>
      </c>
      <c r="C87" s="14">
        <v>0.54166666666666696</v>
      </c>
    </row>
    <row r="88" spans="2:8" x14ac:dyDescent="0.25">
      <c r="B88" s="14">
        <v>0.54166666666666696</v>
      </c>
      <c r="C88" s="14">
        <v>0.5625</v>
      </c>
      <c r="D88" s="4"/>
      <c r="E88"/>
      <c r="F88"/>
      <c r="G88"/>
      <c r="H88" s="13"/>
    </row>
    <row r="89" spans="2:8" x14ac:dyDescent="0.25">
      <c r="B89" s="14">
        <v>0.5625</v>
      </c>
      <c r="C89" s="14">
        <v>0.58333333333333304</v>
      </c>
      <c r="D89" s="4"/>
      <c r="E89"/>
      <c r="F89"/>
      <c r="G89"/>
      <c r="H89" s="13"/>
    </row>
    <row r="90" spans="2:8" x14ac:dyDescent="0.25">
      <c r="B90" s="14">
        <v>0.58333333333333304</v>
      </c>
      <c r="C90" s="14">
        <v>0.60416666666666696</v>
      </c>
      <c r="D90" s="4"/>
      <c r="E90"/>
      <c r="F90"/>
      <c r="G90"/>
      <c r="H90" s="13"/>
    </row>
    <row r="91" spans="2:8" x14ac:dyDescent="0.25">
      <c r="B91" s="14">
        <v>0.60416666666666696</v>
      </c>
      <c r="C91" s="14">
        <v>0.625</v>
      </c>
      <c r="D91" s="4"/>
      <c r="E91"/>
      <c r="F91"/>
      <c r="G91"/>
      <c r="H91" s="13"/>
    </row>
    <row r="92" spans="2:8" x14ac:dyDescent="0.25">
      <c r="B92" s="14">
        <v>0.625</v>
      </c>
      <c r="C92" s="14">
        <v>0.64583333333333304</v>
      </c>
      <c r="D92" s="4"/>
      <c r="E92"/>
      <c r="F92"/>
      <c r="G92"/>
      <c r="H92" s="13"/>
    </row>
    <row r="93" spans="2:8" x14ac:dyDescent="0.25">
      <c r="B93" s="14">
        <v>0.64583333333333304</v>
      </c>
      <c r="C93" s="14">
        <v>0.66666666666666696</v>
      </c>
      <c r="D93" s="4"/>
      <c r="E93"/>
      <c r="F93"/>
      <c r="G93"/>
      <c r="H93" s="13"/>
    </row>
    <row r="94" spans="2:8" x14ac:dyDescent="0.25">
      <c r="B94" s="14">
        <v>0.66666666666666696</v>
      </c>
      <c r="C94" s="14">
        <v>0.6875</v>
      </c>
      <c r="D94" s="4"/>
      <c r="E94"/>
      <c r="F94"/>
      <c r="G94"/>
      <c r="H94" s="13"/>
    </row>
    <row r="95" spans="2:8" x14ac:dyDescent="0.25">
      <c r="B95" s="14">
        <v>0.6875</v>
      </c>
      <c r="C95" s="14">
        <v>0.70833333333333304</v>
      </c>
      <c r="D95" s="4"/>
      <c r="E95"/>
      <c r="F95"/>
      <c r="G95"/>
      <c r="H95" s="13"/>
    </row>
    <row r="96" spans="2:8" x14ac:dyDescent="0.25">
      <c r="B96" s="18"/>
      <c r="C96" s="18"/>
    </row>
    <row r="97" spans="1:9" x14ac:dyDescent="0.25">
      <c r="A97" s="9">
        <v>6</v>
      </c>
      <c r="B97" s="14">
        <v>0.33333333333333298</v>
      </c>
      <c r="C97" s="14">
        <v>0.35416666666666702</v>
      </c>
      <c r="D97" s="4"/>
      <c r="E97"/>
      <c r="F97"/>
      <c r="G97"/>
      <c r="H97" s="13"/>
    </row>
    <row r="98" spans="1:9" x14ac:dyDescent="0.25">
      <c r="B98" s="14">
        <v>0.35416666666666702</v>
      </c>
      <c r="C98" s="14">
        <v>0.375</v>
      </c>
      <c r="D98" s="4"/>
      <c r="E98"/>
      <c r="F98"/>
      <c r="G98"/>
      <c r="H98" s="13"/>
    </row>
    <row r="99" spans="1:9" x14ac:dyDescent="0.25">
      <c r="B99" s="14">
        <v>0.375</v>
      </c>
      <c r="C99" s="14">
        <v>0.39583333333333298</v>
      </c>
      <c r="D99" s="4"/>
      <c r="E99"/>
      <c r="F99"/>
      <c r="G99"/>
      <c r="H99" s="13"/>
    </row>
    <row r="100" spans="1:9" x14ac:dyDescent="0.25">
      <c r="B100" s="14">
        <v>0.39583333333333298</v>
      </c>
      <c r="C100" s="14">
        <v>0.41666666666666702</v>
      </c>
      <c r="D100" s="4"/>
      <c r="E100"/>
      <c r="F100"/>
      <c r="G100"/>
      <c r="H100" s="13"/>
    </row>
    <row r="101" spans="1:9" x14ac:dyDescent="0.25">
      <c r="B101" s="14">
        <v>0.41666666666666702</v>
      </c>
      <c r="C101" s="14">
        <v>0.4375</v>
      </c>
      <c r="D101" s="4"/>
      <c r="E101"/>
      <c r="F101"/>
      <c r="G101"/>
      <c r="H101" s="13"/>
    </row>
    <row r="102" spans="1:9" x14ac:dyDescent="0.25">
      <c r="B102" s="14">
        <v>0.4375</v>
      </c>
      <c r="C102" s="14">
        <v>0.45833333333333298</v>
      </c>
      <c r="D102" s="4"/>
      <c r="E102"/>
      <c r="F102"/>
      <c r="G102"/>
      <c r="H102" s="13"/>
    </row>
    <row r="103" spans="1:9" x14ac:dyDescent="0.25">
      <c r="B103" s="14">
        <v>0.45833333333333298</v>
      </c>
      <c r="C103" s="14">
        <v>0.47916666666666702</v>
      </c>
      <c r="D103" s="4"/>
      <c r="E103"/>
      <c r="F103"/>
      <c r="G103"/>
      <c r="H103" s="13"/>
    </row>
    <row r="104" spans="1:9" x14ac:dyDescent="0.25">
      <c r="B104" s="14">
        <v>0.47916666666666702</v>
      </c>
      <c r="C104" s="14">
        <v>0.5</v>
      </c>
    </row>
    <row r="105" spans="1:9" x14ac:dyDescent="0.25">
      <c r="B105" s="14">
        <v>0.5</v>
      </c>
      <c r="C105" s="14">
        <v>0.52083333333333304</v>
      </c>
    </row>
    <row r="106" spans="1:9" x14ac:dyDescent="0.25">
      <c r="B106" s="14">
        <v>0.52083333333333304</v>
      </c>
      <c r="C106" s="14">
        <v>0.54166666666666696</v>
      </c>
    </row>
    <row r="107" spans="1:9" x14ac:dyDescent="0.25">
      <c r="B107" s="14">
        <v>0.54166666666666696</v>
      </c>
      <c r="C107" s="14">
        <v>0.5625</v>
      </c>
      <c r="D107" s="4"/>
      <c r="E107"/>
      <c r="F107"/>
      <c r="G107"/>
      <c r="H107" s="13"/>
      <c r="I107" s="13"/>
    </row>
    <row r="108" spans="1:9" x14ac:dyDescent="0.25">
      <c r="B108" s="14">
        <v>0.5625</v>
      </c>
      <c r="C108" s="14">
        <v>0.58333333333333304</v>
      </c>
      <c r="D108" s="4"/>
      <c r="E108"/>
      <c r="F108"/>
      <c r="G108"/>
      <c r="H108" s="13"/>
      <c r="I108" s="13"/>
    </row>
    <row r="109" spans="1:9" x14ac:dyDescent="0.25">
      <c r="B109" s="14">
        <v>0.58333333333333304</v>
      </c>
      <c r="C109" s="14">
        <v>0.60416666666666696</v>
      </c>
      <c r="D109" s="4"/>
      <c r="E109"/>
      <c r="F109"/>
      <c r="G109"/>
      <c r="H109" s="13"/>
      <c r="I109" s="13"/>
    </row>
    <row r="110" spans="1:9" x14ac:dyDescent="0.25">
      <c r="B110" s="14">
        <v>0.60416666666666696</v>
      </c>
      <c r="C110" s="14">
        <v>0.625</v>
      </c>
      <c r="D110" s="4"/>
      <c r="E110"/>
      <c r="F110"/>
      <c r="G110"/>
      <c r="H110" s="13"/>
      <c r="I110" s="13"/>
    </row>
    <row r="111" spans="1:9" x14ac:dyDescent="0.25">
      <c r="B111" s="14">
        <v>0.625</v>
      </c>
      <c r="C111" s="14">
        <v>0.64583333333333304</v>
      </c>
      <c r="D111" s="4"/>
      <c r="E111"/>
      <c r="F111"/>
      <c r="G111"/>
      <c r="H111" s="13"/>
      <c r="I111" s="13"/>
    </row>
    <row r="112" spans="1:9" x14ac:dyDescent="0.25">
      <c r="B112" s="14">
        <v>0.64583333333333304</v>
      </c>
      <c r="C112" s="14">
        <v>0.66666666666666696</v>
      </c>
      <c r="D112" s="4"/>
      <c r="E112"/>
      <c r="F112"/>
      <c r="G112"/>
      <c r="H112" s="13"/>
      <c r="I112" s="13"/>
    </row>
    <row r="113" spans="1:9" x14ac:dyDescent="0.25">
      <c r="B113" s="14">
        <v>0.66666666666666696</v>
      </c>
      <c r="C113" s="14">
        <v>0.6875</v>
      </c>
      <c r="D113" s="4"/>
      <c r="E113"/>
      <c r="F113"/>
      <c r="G113"/>
      <c r="H113" s="13"/>
      <c r="I113" s="13"/>
    </row>
    <row r="114" spans="1:9" x14ac:dyDescent="0.25">
      <c r="B114" s="14">
        <v>0.6875</v>
      </c>
      <c r="C114" s="14">
        <v>0.70833333333333304</v>
      </c>
      <c r="D114" s="4"/>
      <c r="E114"/>
      <c r="F114"/>
      <c r="G114"/>
      <c r="H114" s="13"/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39</v>
      </c>
      <c r="F116" t="s">
        <v>7</v>
      </c>
      <c r="G116" t="s">
        <v>13</v>
      </c>
      <c r="H116" s="13" t="s">
        <v>14</v>
      </c>
    </row>
    <row r="117" spans="1:9" x14ac:dyDescent="0.25">
      <c r="B117" s="12">
        <v>0.35416666666666702</v>
      </c>
      <c r="C117" s="12">
        <v>0.375</v>
      </c>
      <c r="D117" s="4" t="s">
        <v>9</v>
      </c>
      <c r="E117" t="s">
        <v>39</v>
      </c>
      <c r="F117" t="s">
        <v>7</v>
      </c>
      <c r="G117" t="s">
        <v>13</v>
      </c>
      <c r="H117" s="13" t="s">
        <v>14</v>
      </c>
    </row>
    <row r="118" spans="1:9" x14ac:dyDescent="0.25">
      <c r="B118" s="12">
        <v>0.375</v>
      </c>
      <c r="C118" s="12">
        <v>0.39583333333333298</v>
      </c>
      <c r="D118" s="4" t="s">
        <v>9</v>
      </c>
      <c r="E118" t="s">
        <v>39</v>
      </c>
      <c r="F118" t="s">
        <v>7</v>
      </c>
      <c r="G118" t="s">
        <v>13</v>
      </c>
      <c r="H118" s="13" t="s">
        <v>14</v>
      </c>
    </row>
    <row r="119" spans="1:9" x14ac:dyDescent="0.25">
      <c r="B119" s="12">
        <v>0.39583333333333298</v>
      </c>
      <c r="C119" s="12">
        <v>0.41666666666666702</v>
      </c>
      <c r="D119" s="4" t="s">
        <v>9</v>
      </c>
      <c r="E119" t="s">
        <v>39</v>
      </c>
      <c r="F119" t="s">
        <v>7</v>
      </c>
      <c r="G119" t="s">
        <v>17</v>
      </c>
      <c r="H119" s="13" t="s">
        <v>158</v>
      </c>
    </row>
    <row r="120" spans="1:9" x14ac:dyDescent="0.25">
      <c r="B120" s="12">
        <v>0.41666666666666702</v>
      </c>
      <c r="C120" s="12">
        <v>0.4375</v>
      </c>
      <c r="D120" s="4" t="s">
        <v>9</v>
      </c>
      <c r="E120" t="s">
        <v>39</v>
      </c>
      <c r="F120" t="s">
        <v>7</v>
      </c>
      <c r="G120" t="s">
        <v>17</v>
      </c>
      <c r="H120" s="13" t="s">
        <v>158</v>
      </c>
    </row>
    <row r="121" spans="1:9" x14ac:dyDescent="0.25">
      <c r="B121" s="12">
        <v>0.4375</v>
      </c>
      <c r="C121" s="12">
        <v>0.45833333333333298</v>
      </c>
      <c r="D121" s="4" t="s">
        <v>9</v>
      </c>
      <c r="E121" t="s">
        <v>39</v>
      </c>
      <c r="F121" t="s">
        <v>7</v>
      </c>
      <c r="G121" t="s">
        <v>17</v>
      </c>
      <c r="H121" s="13" t="s">
        <v>158</v>
      </c>
    </row>
    <row r="122" spans="1:9" x14ac:dyDescent="0.25">
      <c r="B122" s="12">
        <v>0.45833333333333298</v>
      </c>
      <c r="C122" s="12">
        <v>0.47916666666666702</v>
      </c>
      <c r="D122" s="4" t="s">
        <v>9</v>
      </c>
      <c r="E122" t="s">
        <v>39</v>
      </c>
      <c r="F122" t="s">
        <v>7</v>
      </c>
      <c r="G122" t="s">
        <v>17</v>
      </c>
      <c r="H122" s="13" t="s">
        <v>158</v>
      </c>
    </row>
    <row r="123" spans="1:9" x14ac:dyDescent="0.25">
      <c r="B123" s="12">
        <v>0.47916666666666702</v>
      </c>
      <c r="C123" s="12">
        <v>0.5</v>
      </c>
      <c r="H123" s="13"/>
    </row>
    <row r="124" spans="1:9" x14ac:dyDescent="0.25">
      <c r="B124" s="12">
        <v>0.5</v>
      </c>
      <c r="C124" s="12">
        <v>0.52083333333333304</v>
      </c>
      <c r="H124" s="13"/>
    </row>
    <row r="125" spans="1:9" x14ac:dyDescent="0.25">
      <c r="B125" s="12">
        <v>0.52083333333333304</v>
      </c>
      <c r="C125" s="12">
        <v>0.54166666666666696</v>
      </c>
      <c r="H125" s="13"/>
    </row>
    <row r="126" spans="1:9" x14ac:dyDescent="0.25">
      <c r="B126" s="12">
        <v>0.54166666666666696</v>
      </c>
      <c r="C126" s="12">
        <v>0.5625</v>
      </c>
      <c r="D126" s="4" t="s">
        <v>22</v>
      </c>
      <c r="E126" t="s">
        <v>89</v>
      </c>
      <c r="F126" t="s">
        <v>7</v>
      </c>
      <c r="G126" t="s">
        <v>11</v>
      </c>
      <c r="H126" s="13" t="s">
        <v>56</v>
      </c>
      <c r="I126" s="13" t="s">
        <v>192</v>
      </c>
    </row>
    <row r="127" spans="1:9" x14ac:dyDescent="0.25">
      <c r="B127" s="12">
        <v>0.5625</v>
      </c>
      <c r="C127" s="12">
        <v>0.58333333333333304</v>
      </c>
      <c r="D127" s="4" t="s">
        <v>22</v>
      </c>
      <c r="E127" t="s">
        <v>89</v>
      </c>
      <c r="F127" t="s">
        <v>7</v>
      </c>
      <c r="G127" t="s">
        <v>11</v>
      </c>
      <c r="H127" s="13" t="s">
        <v>56</v>
      </c>
      <c r="I127" s="13" t="s">
        <v>192</v>
      </c>
    </row>
    <row r="128" spans="1:9" x14ac:dyDescent="0.25">
      <c r="B128" s="12">
        <v>0.58333333333333304</v>
      </c>
      <c r="C128" s="12">
        <v>0.60416666666666696</v>
      </c>
      <c r="D128" s="4" t="s">
        <v>22</v>
      </c>
      <c r="E128" t="s">
        <v>89</v>
      </c>
      <c r="F128" t="s">
        <v>7</v>
      </c>
      <c r="G128" t="s">
        <v>11</v>
      </c>
      <c r="H128" s="13" t="s">
        <v>56</v>
      </c>
      <c r="I128" s="13" t="s">
        <v>192</v>
      </c>
    </row>
    <row r="129" spans="1:9" x14ac:dyDescent="0.25">
      <c r="B129" s="12">
        <v>0.60416666666666696</v>
      </c>
      <c r="C129" s="12">
        <v>0.625</v>
      </c>
      <c r="D129" s="4" t="s">
        <v>22</v>
      </c>
      <c r="E129" t="s">
        <v>89</v>
      </c>
      <c r="F129" t="s">
        <v>7</v>
      </c>
      <c r="G129" t="s">
        <v>11</v>
      </c>
      <c r="H129" s="13" t="s">
        <v>56</v>
      </c>
      <c r="I129" s="13" t="s">
        <v>192</v>
      </c>
    </row>
    <row r="130" spans="1:9" x14ac:dyDescent="0.25">
      <c r="B130" s="12">
        <v>0.625</v>
      </c>
      <c r="C130" s="12">
        <v>0.64583333333333304</v>
      </c>
      <c r="D130" s="4" t="s">
        <v>22</v>
      </c>
      <c r="E130" t="s">
        <v>89</v>
      </c>
      <c r="F130" t="s">
        <v>7</v>
      </c>
      <c r="G130" t="s">
        <v>11</v>
      </c>
      <c r="H130" s="13" t="s">
        <v>56</v>
      </c>
      <c r="I130" s="13" t="s">
        <v>192</v>
      </c>
    </row>
    <row r="131" spans="1:9" x14ac:dyDescent="0.25">
      <c r="B131" s="12">
        <v>0.64583333333333304</v>
      </c>
      <c r="C131" s="12">
        <v>0.66666666666666696</v>
      </c>
      <c r="D131" s="4" t="s">
        <v>22</v>
      </c>
      <c r="E131" t="s">
        <v>89</v>
      </c>
      <c r="F131" t="s">
        <v>7</v>
      </c>
      <c r="G131" t="s">
        <v>11</v>
      </c>
      <c r="H131" s="13" t="s">
        <v>56</v>
      </c>
      <c r="I131" s="13" t="s">
        <v>192</v>
      </c>
    </row>
    <row r="132" spans="1:9" x14ac:dyDescent="0.25">
      <c r="B132" s="12">
        <v>0.66666666666666696</v>
      </c>
      <c r="C132" s="12">
        <v>0.6875</v>
      </c>
      <c r="D132" s="4" t="s">
        <v>22</v>
      </c>
      <c r="E132" t="s">
        <v>89</v>
      </c>
      <c r="F132" t="s">
        <v>7</v>
      </c>
      <c r="G132" t="s">
        <v>11</v>
      </c>
      <c r="H132" s="13" t="s">
        <v>56</v>
      </c>
      <c r="I132" s="13" t="s">
        <v>192</v>
      </c>
    </row>
    <row r="133" spans="1:9" x14ac:dyDescent="0.25">
      <c r="B133" s="12">
        <v>0.6875</v>
      </c>
      <c r="C133" s="12">
        <v>0.70833333333333304</v>
      </c>
      <c r="D133" s="4" t="s">
        <v>22</v>
      </c>
      <c r="E133" t="s">
        <v>89</v>
      </c>
      <c r="F133" t="s">
        <v>7</v>
      </c>
      <c r="G133" t="s">
        <v>11</v>
      </c>
      <c r="H133" s="13" t="s">
        <v>56</v>
      </c>
      <c r="I133" s="13" t="s">
        <v>192</v>
      </c>
    </row>
    <row r="135" spans="1:9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39</v>
      </c>
      <c r="F135" t="s">
        <v>7</v>
      </c>
      <c r="G135" t="s">
        <v>67</v>
      </c>
      <c r="H135" s="13" t="s">
        <v>217</v>
      </c>
    </row>
    <row r="136" spans="1:9" x14ac:dyDescent="0.25">
      <c r="B136" s="12">
        <v>0.35416666666666702</v>
      </c>
      <c r="C136" s="12">
        <v>0.375</v>
      </c>
      <c r="D136" s="4" t="s">
        <v>9</v>
      </c>
      <c r="E136" t="s">
        <v>39</v>
      </c>
      <c r="F136" t="s">
        <v>7</v>
      </c>
      <c r="G136" t="s">
        <v>67</v>
      </c>
      <c r="H136" s="13" t="s">
        <v>217</v>
      </c>
    </row>
    <row r="137" spans="1:9" x14ac:dyDescent="0.25">
      <c r="B137" s="12">
        <v>0.375</v>
      </c>
      <c r="C137" s="12">
        <v>0.39583333333333298</v>
      </c>
      <c r="D137" s="4" t="s">
        <v>9</v>
      </c>
      <c r="E137" t="s">
        <v>39</v>
      </c>
      <c r="F137" t="s">
        <v>7</v>
      </c>
      <c r="G137" t="s">
        <v>67</v>
      </c>
      <c r="H137" s="13" t="s">
        <v>217</v>
      </c>
    </row>
    <row r="138" spans="1:9" x14ac:dyDescent="0.25">
      <c r="B138" s="12">
        <v>0.39583333333333298</v>
      </c>
      <c r="C138" s="12">
        <v>0.41666666666666702</v>
      </c>
      <c r="D138" s="4" t="s">
        <v>9</v>
      </c>
      <c r="E138" t="s">
        <v>39</v>
      </c>
      <c r="F138" t="s">
        <v>7</v>
      </c>
      <c r="G138" t="s">
        <v>67</v>
      </c>
      <c r="H138" s="13" t="s">
        <v>217</v>
      </c>
    </row>
    <row r="139" spans="1:9" x14ac:dyDescent="0.25">
      <c r="B139" s="12">
        <v>0.41666666666666702</v>
      </c>
      <c r="C139" s="12">
        <v>0.4375</v>
      </c>
      <c r="D139" s="4" t="s">
        <v>9</v>
      </c>
      <c r="E139" t="s">
        <v>39</v>
      </c>
      <c r="F139" t="s">
        <v>7</v>
      </c>
      <c r="G139" t="s">
        <v>67</v>
      </c>
      <c r="H139" s="13" t="s">
        <v>217</v>
      </c>
    </row>
    <row r="140" spans="1:9" x14ac:dyDescent="0.25">
      <c r="B140" s="12">
        <v>0.4375</v>
      </c>
      <c r="C140" s="12">
        <v>0.45833333333333298</v>
      </c>
      <c r="D140" s="4" t="s">
        <v>9</v>
      </c>
      <c r="E140" t="s">
        <v>39</v>
      </c>
      <c r="F140" t="s">
        <v>7</v>
      </c>
      <c r="G140" t="s">
        <v>67</v>
      </c>
      <c r="H140" s="13" t="s">
        <v>217</v>
      </c>
    </row>
    <row r="141" spans="1:9" x14ac:dyDescent="0.25">
      <c r="B141" s="12">
        <v>0.45833333333333298</v>
      </c>
      <c r="C141" s="12">
        <v>0.47916666666666702</v>
      </c>
      <c r="D141" s="4" t="s">
        <v>9</v>
      </c>
      <c r="E141" t="s">
        <v>39</v>
      </c>
      <c r="F141" t="s">
        <v>7</v>
      </c>
      <c r="G141" t="s">
        <v>67</v>
      </c>
      <c r="H141" s="13" t="s">
        <v>217</v>
      </c>
    </row>
    <row r="142" spans="1:9" x14ac:dyDescent="0.25">
      <c r="B142" s="12">
        <v>0.47916666666666702</v>
      </c>
      <c r="C142" s="12">
        <v>0.5</v>
      </c>
    </row>
    <row r="143" spans="1:9" x14ac:dyDescent="0.25">
      <c r="B143" s="12">
        <v>0.5</v>
      </c>
      <c r="C143" s="12">
        <v>0.52083333333333304</v>
      </c>
    </row>
    <row r="144" spans="1:9" x14ac:dyDescent="0.25">
      <c r="B144" s="12">
        <v>0.52083333333333304</v>
      </c>
      <c r="C144" s="12">
        <v>0.54166666666666696</v>
      </c>
    </row>
    <row r="145" spans="1:8" x14ac:dyDescent="0.25">
      <c r="B145" s="12">
        <v>0.54166666666666696</v>
      </c>
      <c r="C145" s="12">
        <v>0.5625</v>
      </c>
      <c r="D145" s="4" t="s">
        <v>9</v>
      </c>
      <c r="E145" t="s">
        <v>39</v>
      </c>
      <c r="F145" t="s">
        <v>7</v>
      </c>
      <c r="G145" t="s">
        <v>17</v>
      </c>
      <c r="H145" s="13" t="s">
        <v>210</v>
      </c>
    </row>
    <row r="146" spans="1:8" x14ac:dyDescent="0.25">
      <c r="B146" s="12">
        <v>0.5625</v>
      </c>
      <c r="C146" s="12">
        <v>0.58333333333333304</v>
      </c>
      <c r="D146" s="4" t="s">
        <v>9</v>
      </c>
      <c r="E146" t="s">
        <v>39</v>
      </c>
      <c r="F146" t="s">
        <v>7</v>
      </c>
      <c r="G146" t="s">
        <v>17</v>
      </c>
      <c r="H146" s="13" t="s">
        <v>210</v>
      </c>
    </row>
    <row r="147" spans="1:8" x14ac:dyDescent="0.25">
      <c r="B147" s="12">
        <v>0.58333333333333304</v>
      </c>
      <c r="C147" s="12">
        <v>0.60416666666666696</v>
      </c>
      <c r="D147" s="4" t="s">
        <v>9</v>
      </c>
      <c r="E147" t="s">
        <v>39</v>
      </c>
      <c r="F147" t="s">
        <v>7</v>
      </c>
      <c r="G147" t="s">
        <v>17</v>
      </c>
      <c r="H147" s="13" t="s">
        <v>210</v>
      </c>
    </row>
    <row r="148" spans="1:8" x14ac:dyDescent="0.25">
      <c r="B148" s="12">
        <v>0.60416666666666696</v>
      </c>
      <c r="C148" s="12">
        <v>0.625</v>
      </c>
      <c r="D148" s="4" t="s">
        <v>9</v>
      </c>
      <c r="E148" t="s">
        <v>39</v>
      </c>
      <c r="F148" t="s">
        <v>7</v>
      </c>
      <c r="G148" t="s">
        <v>17</v>
      </c>
      <c r="H148" s="13" t="s">
        <v>210</v>
      </c>
    </row>
    <row r="149" spans="1:8" x14ac:dyDescent="0.25">
      <c r="B149" s="12">
        <v>0.625</v>
      </c>
      <c r="C149" s="12">
        <v>0.64583333333333304</v>
      </c>
      <c r="D149" s="4" t="s">
        <v>9</v>
      </c>
      <c r="E149" t="s">
        <v>39</v>
      </c>
      <c r="F149" t="s">
        <v>7</v>
      </c>
      <c r="G149" t="s">
        <v>17</v>
      </c>
      <c r="H149" s="13" t="s">
        <v>115</v>
      </c>
    </row>
    <row r="150" spans="1:8" x14ac:dyDescent="0.25">
      <c r="B150" s="12">
        <v>0.64583333333333304</v>
      </c>
      <c r="C150" s="12">
        <v>0.66666666666666696</v>
      </c>
      <c r="D150" s="4" t="s">
        <v>9</v>
      </c>
      <c r="E150" t="s">
        <v>39</v>
      </c>
      <c r="F150" t="s">
        <v>7</v>
      </c>
      <c r="G150" t="s">
        <v>17</v>
      </c>
      <c r="H150" s="13" t="s">
        <v>115</v>
      </c>
    </row>
    <row r="151" spans="1:8" x14ac:dyDescent="0.25">
      <c r="B151" s="12">
        <v>0.66666666666666696</v>
      </c>
      <c r="C151" s="12">
        <v>0.6875</v>
      </c>
      <c r="D151" s="4" t="s">
        <v>9</v>
      </c>
      <c r="E151" t="s">
        <v>39</v>
      </c>
      <c r="F151" t="s">
        <v>7</v>
      </c>
      <c r="G151" t="s">
        <v>17</v>
      </c>
      <c r="H151" s="13" t="s">
        <v>115</v>
      </c>
    </row>
    <row r="152" spans="1:8" x14ac:dyDescent="0.25">
      <c r="B152" s="12">
        <v>0.6875</v>
      </c>
      <c r="C152" s="12">
        <v>0.70833333333333304</v>
      </c>
      <c r="D152" s="4" t="s">
        <v>9</v>
      </c>
      <c r="E152" t="s">
        <v>39</v>
      </c>
      <c r="F152" t="s">
        <v>7</v>
      </c>
      <c r="G152" t="s">
        <v>17</v>
      </c>
      <c r="H152" s="13" t="s">
        <v>115</v>
      </c>
    </row>
    <row r="153" spans="1:8" x14ac:dyDescent="0.25">
      <c r="B153" s="12"/>
      <c r="C153" s="12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4" t="s">
        <v>9</v>
      </c>
      <c r="E154" t="s">
        <v>39</v>
      </c>
      <c r="F154" t="s">
        <v>7</v>
      </c>
      <c r="G154" t="s">
        <v>67</v>
      </c>
      <c r="H154" s="13" t="s">
        <v>217</v>
      </c>
    </row>
    <row r="155" spans="1:8" x14ac:dyDescent="0.25">
      <c r="A155" s="12"/>
      <c r="B155" s="12">
        <v>0.35416666666666702</v>
      </c>
      <c r="C155" s="12">
        <v>0.375</v>
      </c>
      <c r="D155" s="4" t="s">
        <v>9</v>
      </c>
      <c r="E155" t="s">
        <v>39</v>
      </c>
      <c r="F155" t="s">
        <v>7</v>
      </c>
      <c r="G155" t="s">
        <v>67</v>
      </c>
      <c r="H155" s="13" t="s">
        <v>217</v>
      </c>
    </row>
    <row r="156" spans="1:8" x14ac:dyDescent="0.25">
      <c r="A156" s="12"/>
      <c r="B156" s="12">
        <v>0.375</v>
      </c>
      <c r="C156" s="12">
        <v>0.39583333333333298</v>
      </c>
      <c r="D156" s="4" t="s">
        <v>9</v>
      </c>
      <c r="E156" t="s">
        <v>39</v>
      </c>
      <c r="F156" t="s">
        <v>7</v>
      </c>
      <c r="G156" t="s">
        <v>67</v>
      </c>
      <c r="H156" s="13" t="s">
        <v>217</v>
      </c>
    </row>
    <row r="157" spans="1:8" x14ac:dyDescent="0.25">
      <c r="A157" s="12"/>
      <c r="B157" s="12">
        <v>0.39583333333333298</v>
      </c>
      <c r="C157" s="12">
        <v>0.41666666666666702</v>
      </c>
      <c r="D157" s="4" t="s">
        <v>9</v>
      </c>
      <c r="E157" t="s">
        <v>39</v>
      </c>
      <c r="F157" t="s">
        <v>7</v>
      </c>
      <c r="G157" t="s">
        <v>67</v>
      </c>
      <c r="H157" s="13" t="s">
        <v>217</v>
      </c>
    </row>
    <row r="158" spans="1:8" x14ac:dyDescent="0.25">
      <c r="A158" s="12"/>
      <c r="B158" s="12">
        <v>0.41666666666666702</v>
      </c>
      <c r="C158" s="12">
        <v>0.4375</v>
      </c>
      <c r="D158" s="4" t="s">
        <v>9</v>
      </c>
      <c r="E158" t="s">
        <v>39</v>
      </c>
      <c r="F158" t="s">
        <v>7</v>
      </c>
      <c r="G158" t="s">
        <v>67</v>
      </c>
      <c r="H158" s="13" t="s">
        <v>217</v>
      </c>
    </row>
    <row r="159" spans="1:8" x14ac:dyDescent="0.25">
      <c r="A159" s="12"/>
      <c r="B159" s="12">
        <v>0.4375</v>
      </c>
      <c r="C159" s="12">
        <v>0.45833333333333298</v>
      </c>
      <c r="D159" s="4" t="s">
        <v>9</v>
      </c>
      <c r="E159" t="s">
        <v>39</v>
      </c>
      <c r="F159" t="s">
        <v>7</v>
      </c>
      <c r="G159" t="s">
        <v>67</v>
      </c>
      <c r="H159" s="13" t="s">
        <v>217</v>
      </c>
    </row>
    <row r="160" spans="1:8" x14ac:dyDescent="0.25">
      <c r="A160" s="12"/>
      <c r="B160" s="12">
        <v>0.45833333333333298</v>
      </c>
      <c r="C160" s="12">
        <v>0.47916666666666702</v>
      </c>
      <c r="D160" s="4" t="s">
        <v>9</v>
      </c>
      <c r="E160" t="s">
        <v>39</v>
      </c>
      <c r="F160" t="s">
        <v>7</v>
      </c>
      <c r="G160" t="s">
        <v>67</v>
      </c>
      <c r="H160" s="13" t="s">
        <v>217</v>
      </c>
    </row>
    <row r="161" spans="1:9" x14ac:dyDescent="0.25">
      <c r="A161" s="12"/>
      <c r="B161" s="12">
        <v>0.47916666666666702</v>
      </c>
      <c r="C161" s="12">
        <v>0.5</v>
      </c>
    </row>
    <row r="162" spans="1:9" x14ac:dyDescent="0.25">
      <c r="A162" s="12"/>
      <c r="B162" s="12">
        <v>0.5</v>
      </c>
      <c r="C162" s="12">
        <v>0.52083333333333304</v>
      </c>
    </row>
    <row r="163" spans="1:9" x14ac:dyDescent="0.25">
      <c r="A163" s="12"/>
      <c r="B163" s="12">
        <v>0.52083333333333304</v>
      </c>
      <c r="C163" s="12">
        <v>0.54166666666666696</v>
      </c>
    </row>
    <row r="164" spans="1:9" x14ac:dyDescent="0.25">
      <c r="A164" s="12"/>
      <c r="B164" s="12">
        <v>0.54166666666666696</v>
      </c>
      <c r="C164" s="12">
        <v>0.5625</v>
      </c>
      <c r="D164" s="4" t="s">
        <v>9</v>
      </c>
      <c r="E164" t="s">
        <v>39</v>
      </c>
      <c r="F164" t="s">
        <v>7</v>
      </c>
      <c r="G164" t="s">
        <v>17</v>
      </c>
      <c r="H164" s="13" t="s">
        <v>210</v>
      </c>
      <c r="I164" s="13"/>
    </row>
    <row r="165" spans="1:9" x14ac:dyDescent="0.25">
      <c r="A165" s="12"/>
      <c r="B165" s="12">
        <v>0.5625</v>
      </c>
      <c r="C165" s="12">
        <v>0.58333333333333304</v>
      </c>
      <c r="D165" s="4" t="s">
        <v>9</v>
      </c>
      <c r="E165" t="s">
        <v>39</v>
      </c>
      <c r="F165" t="s">
        <v>7</v>
      </c>
      <c r="G165" t="s">
        <v>17</v>
      </c>
      <c r="H165" s="13" t="s">
        <v>210</v>
      </c>
      <c r="I165" s="13"/>
    </row>
    <row r="166" spans="1:9" x14ac:dyDescent="0.25">
      <c r="A166" s="12"/>
      <c r="B166" s="12">
        <v>0.58333333333333304</v>
      </c>
      <c r="C166" s="12">
        <v>0.60416666666666696</v>
      </c>
      <c r="D166" s="4" t="s">
        <v>9</v>
      </c>
      <c r="E166" t="s">
        <v>39</v>
      </c>
      <c r="F166" t="s">
        <v>7</v>
      </c>
      <c r="G166" t="s">
        <v>17</v>
      </c>
      <c r="H166" s="13" t="s">
        <v>210</v>
      </c>
      <c r="I166" s="13"/>
    </row>
    <row r="167" spans="1:9" x14ac:dyDescent="0.25">
      <c r="A167" s="12"/>
      <c r="B167" s="12">
        <v>0.60416666666666696</v>
      </c>
      <c r="C167" s="12">
        <v>0.625</v>
      </c>
      <c r="D167" s="4" t="s">
        <v>9</v>
      </c>
      <c r="E167" t="s">
        <v>39</v>
      </c>
      <c r="F167" t="s">
        <v>7</v>
      </c>
      <c r="G167" t="s">
        <v>17</v>
      </c>
      <c r="H167" s="13" t="s">
        <v>210</v>
      </c>
      <c r="I167" s="13"/>
    </row>
    <row r="168" spans="1:9" x14ac:dyDescent="0.25">
      <c r="A168" s="12"/>
      <c r="B168" s="12">
        <v>0.625</v>
      </c>
      <c r="C168" s="12">
        <v>0.64583333333333304</v>
      </c>
      <c r="D168" s="4" t="s">
        <v>9</v>
      </c>
      <c r="E168" t="s">
        <v>39</v>
      </c>
      <c r="F168" t="s">
        <v>7</v>
      </c>
      <c r="G168" t="s">
        <v>17</v>
      </c>
      <c r="H168" s="13" t="s">
        <v>115</v>
      </c>
      <c r="I168" s="13"/>
    </row>
    <row r="169" spans="1:9" x14ac:dyDescent="0.25">
      <c r="A169" s="12"/>
      <c r="B169" s="12">
        <v>0.64583333333333304</v>
      </c>
      <c r="C169" s="12">
        <v>0.66666666666666696</v>
      </c>
      <c r="D169" s="4" t="s">
        <v>9</v>
      </c>
      <c r="E169" t="s">
        <v>39</v>
      </c>
      <c r="F169" t="s">
        <v>7</v>
      </c>
      <c r="G169" t="s">
        <v>17</v>
      </c>
      <c r="H169" s="13" t="s">
        <v>115</v>
      </c>
      <c r="I169" s="13"/>
    </row>
    <row r="170" spans="1:9" x14ac:dyDescent="0.25">
      <c r="A170" s="12"/>
      <c r="B170" s="12">
        <v>0.66666666666666696</v>
      </c>
      <c r="C170" s="12">
        <v>0.6875</v>
      </c>
      <c r="D170" s="4" t="s">
        <v>9</v>
      </c>
      <c r="E170" t="s">
        <v>39</v>
      </c>
      <c r="F170" t="s">
        <v>7</v>
      </c>
      <c r="G170" t="s">
        <v>17</v>
      </c>
      <c r="H170" s="13" t="s">
        <v>115</v>
      </c>
      <c r="I170" s="13"/>
    </row>
    <row r="171" spans="1:9" x14ac:dyDescent="0.25">
      <c r="A171" s="12"/>
      <c r="B171" s="12">
        <v>0.6875</v>
      </c>
      <c r="C171" s="12">
        <v>0.70833333333333304</v>
      </c>
      <c r="D171" s="4" t="s">
        <v>9</v>
      </c>
      <c r="E171" t="s">
        <v>39</v>
      </c>
      <c r="F171" t="s">
        <v>7</v>
      </c>
      <c r="G171" t="s">
        <v>17</v>
      </c>
      <c r="H171" s="13" t="s">
        <v>115</v>
      </c>
      <c r="I171" s="13"/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4" t="s">
        <v>9</v>
      </c>
      <c r="E173" t="s">
        <v>15</v>
      </c>
      <c r="F173" t="s">
        <v>195</v>
      </c>
      <c r="G173" t="s">
        <v>17</v>
      </c>
      <c r="H173" s="13" t="s">
        <v>50</v>
      </c>
    </row>
    <row r="174" spans="1:9" x14ac:dyDescent="0.25">
      <c r="A174" s="12"/>
      <c r="B174" s="12">
        <v>0.35416666666666702</v>
      </c>
      <c r="C174" s="12">
        <v>0.375</v>
      </c>
      <c r="D174" s="4" t="s">
        <v>9</v>
      </c>
      <c r="E174" t="s">
        <v>15</v>
      </c>
      <c r="F174" t="s">
        <v>195</v>
      </c>
      <c r="G174" t="s">
        <v>17</v>
      </c>
      <c r="H174" s="13" t="s">
        <v>50</v>
      </c>
    </row>
    <row r="175" spans="1:9" x14ac:dyDescent="0.25">
      <c r="A175" s="12"/>
      <c r="B175" s="12">
        <v>0.375</v>
      </c>
      <c r="C175" s="12">
        <v>0.39583333333333298</v>
      </c>
      <c r="D175" s="4" t="s">
        <v>9</v>
      </c>
      <c r="E175" t="s">
        <v>15</v>
      </c>
      <c r="F175" t="s">
        <v>195</v>
      </c>
      <c r="G175" t="s">
        <v>17</v>
      </c>
      <c r="H175" s="13" t="s">
        <v>50</v>
      </c>
    </row>
    <row r="176" spans="1:9" x14ac:dyDescent="0.25">
      <c r="A176" s="12"/>
      <c r="B176" s="12">
        <v>0.39583333333333298</v>
      </c>
      <c r="C176" s="12">
        <v>0.41666666666666702</v>
      </c>
      <c r="D176" s="4" t="s">
        <v>9</v>
      </c>
      <c r="E176" t="s">
        <v>15</v>
      </c>
      <c r="F176" t="s">
        <v>195</v>
      </c>
      <c r="G176" t="s">
        <v>17</v>
      </c>
      <c r="H176" s="13" t="s">
        <v>50</v>
      </c>
    </row>
    <row r="177" spans="1:9" x14ac:dyDescent="0.25">
      <c r="A177" s="12"/>
      <c r="B177" s="12">
        <v>0.41666666666666702</v>
      </c>
      <c r="C177" s="12">
        <v>0.4375</v>
      </c>
      <c r="D177" s="4" t="s">
        <v>9</v>
      </c>
      <c r="E177" t="s">
        <v>15</v>
      </c>
      <c r="F177" t="s">
        <v>195</v>
      </c>
      <c r="G177" t="s">
        <v>17</v>
      </c>
      <c r="H177" s="13" t="s">
        <v>50</v>
      </c>
    </row>
    <row r="178" spans="1:9" x14ac:dyDescent="0.25">
      <c r="A178" s="12"/>
      <c r="B178" s="12">
        <v>0.4375</v>
      </c>
      <c r="C178" s="12">
        <v>0.45833333333333298</v>
      </c>
      <c r="D178" s="4" t="s">
        <v>9</v>
      </c>
      <c r="E178" t="s">
        <v>15</v>
      </c>
      <c r="F178" t="s">
        <v>195</v>
      </c>
      <c r="G178" t="s">
        <v>17</v>
      </c>
      <c r="H178" s="13" t="s">
        <v>50</v>
      </c>
    </row>
    <row r="179" spans="1:9" x14ac:dyDescent="0.25">
      <c r="A179" s="12"/>
      <c r="B179" s="12">
        <v>0.45833333333333298</v>
      </c>
      <c r="C179" s="12">
        <v>0.47916666666666702</v>
      </c>
      <c r="D179" s="4" t="s">
        <v>9</v>
      </c>
      <c r="E179" t="s">
        <v>15</v>
      </c>
      <c r="F179" t="s">
        <v>195</v>
      </c>
      <c r="G179" t="s">
        <v>17</v>
      </c>
      <c r="H179" s="13" t="s">
        <v>50</v>
      </c>
    </row>
    <row r="180" spans="1:9" x14ac:dyDescent="0.25">
      <c r="A180" s="12"/>
      <c r="B180" s="12">
        <v>0.47916666666666702</v>
      </c>
      <c r="C180" s="12">
        <v>0.5</v>
      </c>
      <c r="H180" s="13"/>
    </row>
    <row r="181" spans="1:9" x14ac:dyDescent="0.25">
      <c r="A181" s="12"/>
      <c r="B181" s="12">
        <v>0.5</v>
      </c>
      <c r="C181" s="12">
        <v>0.52083333333333304</v>
      </c>
      <c r="H181" s="13"/>
    </row>
    <row r="182" spans="1:9" x14ac:dyDescent="0.25">
      <c r="A182" s="12"/>
      <c r="B182" s="12">
        <v>0.52083333333333304</v>
      </c>
      <c r="C182" s="12">
        <v>0.54166666666666696</v>
      </c>
      <c r="H182" s="13"/>
    </row>
    <row r="183" spans="1:9" x14ac:dyDescent="0.25">
      <c r="A183" s="12"/>
      <c r="B183" s="12">
        <v>0.54166666666666696</v>
      </c>
      <c r="C183" s="12">
        <v>0.5625</v>
      </c>
      <c r="D183" s="4" t="s">
        <v>9</v>
      </c>
      <c r="E183" t="s">
        <v>15</v>
      </c>
      <c r="F183" s="13" t="s">
        <v>60</v>
      </c>
      <c r="G183" t="s">
        <v>17</v>
      </c>
      <c r="H183" s="13" t="s">
        <v>50</v>
      </c>
      <c r="I183" s="13"/>
    </row>
    <row r="184" spans="1:9" x14ac:dyDescent="0.25">
      <c r="A184" s="12"/>
      <c r="B184" s="12">
        <v>0.5625</v>
      </c>
      <c r="C184" s="12">
        <v>0.58333333333333304</v>
      </c>
      <c r="D184" s="4" t="s">
        <v>9</v>
      </c>
      <c r="E184" t="s">
        <v>15</v>
      </c>
      <c r="F184" s="13" t="s">
        <v>60</v>
      </c>
      <c r="G184" t="s">
        <v>17</v>
      </c>
      <c r="H184" s="13" t="s">
        <v>50</v>
      </c>
      <c r="I184" s="13"/>
    </row>
    <row r="185" spans="1:9" x14ac:dyDescent="0.25">
      <c r="A185" s="12"/>
      <c r="B185" s="12">
        <v>0.58333333333333304</v>
      </c>
      <c r="C185" s="12">
        <v>0.60416666666666696</v>
      </c>
      <c r="D185" s="4" t="s">
        <v>9</v>
      </c>
      <c r="E185" t="s">
        <v>15</v>
      </c>
      <c r="F185" s="13" t="s">
        <v>60</v>
      </c>
      <c r="G185" t="s">
        <v>17</v>
      </c>
      <c r="H185" s="13" t="s">
        <v>50</v>
      </c>
      <c r="I185" s="13"/>
    </row>
    <row r="186" spans="1:9" x14ac:dyDescent="0.25">
      <c r="A186" s="12"/>
      <c r="B186" s="12">
        <v>0.60416666666666696</v>
      </c>
      <c r="C186" s="12">
        <v>0.625</v>
      </c>
      <c r="D186" s="4" t="s">
        <v>9</v>
      </c>
      <c r="E186" t="s">
        <v>15</v>
      </c>
      <c r="F186" s="13" t="s">
        <v>60</v>
      </c>
      <c r="G186" t="s">
        <v>17</v>
      </c>
      <c r="H186" s="13" t="s">
        <v>50</v>
      </c>
      <c r="I186" s="13"/>
    </row>
    <row r="187" spans="1:9" x14ac:dyDescent="0.25">
      <c r="A187" s="12"/>
      <c r="B187" s="12">
        <v>0.625</v>
      </c>
      <c r="C187" s="12">
        <v>0.64583333333333304</v>
      </c>
      <c r="D187" s="4" t="s">
        <v>9</v>
      </c>
      <c r="E187" t="s">
        <v>15</v>
      </c>
      <c r="F187" s="13" t="s">
        <v>60</v>
      </c>
      <c r="G187" t="s">
        <v>17</v>
      </c>
      <c r="H187" s="13" t="s">
        <v>50</v>
      </c>
      <c r="I187" s="13"/>
    </row>
    <row r="188" spans="1:9" x14ac:dyDescent="0.25">
      <c r="A188" s="12"/>
      <c r="B188" s="12">
        <v>0.64583333333333304</v>
      </c>
      <c r="C188" s="12">
        <v>0.66666666666666696</v>
      </c>
      <c r="D188" s="4" t="s">
        <v>9</v>
      </c>
      <c r="E188" t="s">
        <v>15</v>
      </c>
      <c r="F188" s="13" t="s">
        <v>60</v>
      </c>
      <c r="G188" t="s">
        <v>17</v>
      </c>
      <c r="H188" s="13" t="s">
        <v>50</v>
      </c>
      <c r="I188" s="13"/>
    </row>
    <row r="189" spans="1:9" x14ac:dyDescent="0.25">
      <c r="A189" s="12"/>
      <c r="B189" s="12">
        <v>0.66666666666666696</v>
      </c>
      <c r="C189" s="12">
        <v>0.6875</v>
      </c>
      <c r="D189" s="4" t="s">
        <v>9</v>
      </c>
      <c r="E189" t="s">
        <v>15</v>
      </c>
      <c r="F189" s="13" t="s">
        <v>60</v>
      </c>
      <c r="G189" t="s">
        <v>17</v>
      </c>
      <c r="H189" s="13" t="s">
        <v>50</v>
      </c>
      <c r="I189" s="13"/>
    </row>
    <row r="190" spans="1:9" x14ac:dyDescent="0.25">
      <c r="A190" s="12"/>
      <c r="B190" s="12">
        <v>0.6875</v>
      </c>
      <c r="C190" s="12">
        <v>0.70833333333333304</v>
      </c>
      <c r="D190" s="4" t="s">
        <v>9</v>
      </c>
      <c r="E190" t="s">
        <v>15</v>
      </c>
      <c r="F190" s="13" t="s">
        <v>60</v>
      </c>
      <c r="G190" t="s">
        <v>17</v>
      </c>
      <c r="H190" s="13" t="s">
        <v>50</v>
      </c>
      <c r="I190" s="13"/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4" t="s">
        <v>9</v>
      </c>
      <c r="E192" t="s">
        <v>15</v>
      </c>
      <c r="F192" t="s">
        <v>195</v>
      </c>
      <c r="G192" t="s">
        <v>17</v>
      </c>
      <c r="H192" s="13" t="s">
        <v>50</v>
      </c>
      <c r="I192" s="13"/>
    </row>
    <row r="193" spans="2:9" x14ac:dyDescent="0.25">
      <c r="B193" s="12">
        <v>0.35416666666666702</v>
      </c>
      <c r="C193" s="12">
        <v>0.375</v>
      </c>
      <c r="D193" s="4" t="s">
        <v>9</v>
      </c>
      <c r="E193" t="s">
        <v>15</v>
      </c>
      <c r="F193" t="s">
        <v>195</v>
      </c>
      <c r="G193" t="s">
        <v>17</v>
      </c>
      <c r="H193" s="13" t="s">
        <v>50</v>
      </c>
      <c r="I193" s="13"/>
    </row>
    <row r="194" spans="2:9" x14ac:dyDescent="0.25">
      <c r="B194" s="12">
        <v>0.375</v>
      </c>
      <c r="C194" s="12">
        <v>0.39583333333333298</v>
      </c>
      <c r="D194" s="4" t="s">
        <v>9</v>
      </c>
      <c r="E194" t="s">
        <v>15</v>
      </c>
      <c r="F194" t="s">
        <v>195</v>
      </c>
      <c r="G194" t="s">
        <v>17</v>
      </c>
      <c r="H194" s="13" t="s">
        <v>50</v>
      </c>
      <c r="I194" s="13"/>
    </row>
    <row r="195" spans="2:9" x14ac:dyDescent="0.25">
      <c r="B195" s="12">
        <v>0.39583333333333298</v>
      </c>
      <c r="C195" s="12">
        <v>0.41666666666666702</v>
      </c>
      <c r="D195" s="4" t="s">
        <v>9</v>
      </c>
      <c r="E195" t="s">
        <v>15</v>
      </c>
      <c r="F195" t="s">
        <v>195</v>
      </c>
      <c r="G195" t="s">
        <v>17</v>
      </c>
      <c r="H195" s="13" t="s">
        <v>50</v>
      </c>
      <c r="I195" s="13"/>
    </row>
    <row r="196" spans="2:9" x14ac:dyDescent="0.25">
      <c r="B196" s="12">
        <v>0.41666666666666702</v>
      </c>
      <c r="C196" s="12">
        <v>0.4375</v>
      </c>
      <c r="D196" s="4" t="s">
        <v>9</v>
      </c>
      <c r="E196" t="s">
        <v>15</v>
      </c>
      <c r="F196" t="s">
        <v>195</v>
      </c>
      <c r="G196" t="s">
        <v>17</v>
      </c>
      <c r="H196" s="13" t="s">
        <v>50</v>
      </c>
      <c r="I196" s="13"/>
    </row>
    <row r="197" spans="2:9" x14ac:dyDescent="0.25">
      <c r="B197" s="12">
        <v>0.4375</v>
      </c>
      <c r="C197" s="12">
        <v>0.45833333333333298</v>
      </c>
      <c r="D197" s="4" t="s">
        <v>9</v>
      </c>
      <c r="E197" t="s">
        <v>15</v>
      </c>
      <c r="F197" t="s">
        <v>195</v>
      </c>
      <c r="G197" t="s">
        <v>17</v>
      </c>
      <c r="H197" s="13" t="s">
        <v>50</v>
      </c>
      <c r="I197" s="13"/>
    </row>
    <row r="198" spans="2:9" x14ac:dyDescent="0.25">
      <c r="B198" s="12">
        <v>0.45833333333333298</v>
      </c>
      <c r="C198" s="12">
        <v>0.47916666666666702</v>
      </c>
      <c r="D198" s="4" t="s">
        <v>9</v>
      </c>
      <c r="E198" t="s">
        <v>15</v>
      </c>
      <c r="F198" t="s">
        <v>195</v>
      </c>
      <c r="G198" t="s">
        <v>17</v>
      </c>
      <c r="H198" s="13" t="s">
        <v>50</v>
      </c>
      <c r="I198" s="13"/>
    </row>
    <row r="199" spans="2:9" x14ac:dyDescent="0.25">
      <c r="B199" s="12">
        <v>0.47916666666666702</v>
      </c>
      <c r="C199" s="12">
        <v>0.5</v>
      </c>
      <c r="I199" s="13"/>
    </row>
    <row r="200" spans="2:9" x14ac:dyDescent="0.25">
      <c r="B200" s="12">
        <v>0.5</v>
      </c>
      <c r="C200" s="12">
        <v>0.52083333333333304</v>
      </c>
    </row>
    <row r="201" spans="2:9" x14ac:dyDescent="0.25">
      <c r="B201" s="12">
        <v>0.52083333333333304</v>
      </c>
      <c r="C201" s="12">
        <v>0.54166666666666696</v>
      </c>
    </row>
    <row r="202" spans="2:9" x14ac:dyDescent="0.25">
      <c r="B202" s="12">
        <v>0.54166666666666696</v>
      </c>
      <c r="C202" s="12">
        <v>0.5625</v>
      </c>
      <c r="D202" s="4" t="s">
        <v>9</v>
      </c>
      <c r="E202" t="s">
        <v>15</v>
      </c>
      <c r="F202" t="s">
        <v>51</v>
      </c>
      <c r="G202" t="s">
        <v>17</v>
      </c>
      <c r="H202" s="13" t="s">
        <v>50</v>
      </c>
    </row>
    <row r="203" spans="2:9" x14ac:dyDescent="0.25">
      <c r="B203" s="12">
        <v>0.5625</v>
      </c>
      <c r="C203" s="12">
        <v>0.58333333333333304</v>
      </c>
      <c r="D203" s="4" t="s">
        <v>9</v>
      </c>
      <c r="E203" t="s">
        <v>15</v>
      </c>
      <c r="F203" t="s">
        <v>51</v>
      </c>
      <c r="G203" t="s">
        <v>17</v>
      </c>
      <c r="H203" s="13" t="s">
        <v>50</v>
      </c>
    </row>
    <row r="204" spans="2:9" x14ac:dyDescent="0.25">
      <c r="B204" s="12">
        <v>0.58333333333333304</v>
      </c>
      <c r="C204" s="12">
        <v>0.60416666666666696</v>
      </c>
      <c r="D204" s="4" t="s">
        <v>9</v>
      </c>
      <c r="E204" t="s">
        <v>15</v>
      </c>
      <c r="F204" t="s">
        <v>51</v>
      </c>
      <c r="G204" t="s">
        <v>17</v>
      </c>
      <c r="H204" s="13" t="s">
        <v>50</v>
      </c>
    </row>
    <row r="205" spans="2:9" x14ac:dyDescent="0.25">
      <c r="B205" s="12">
        <v>0.60416666666666696</v>
      </c>
      <c r="C205" s="12">
        <v>0.625</v>
      </c>
      <c r="D205" s="4" t="s">
        <v>9</v>
      </c>
      <c r="E205" t="s">
        <v>15</v>
      </c>
      <c r="F205" t="s">
        <v>51</v>
      </c>
      <c r="G205" t="s">
        <v>17</v>
      </c>
      <c r="H205" s="13" t="s">
        <v>50</v>
      </c>
    </row>
    <row r="206" spans="2:9" x14ac:dyDescent="0.25">
      <c r="B206" s="12">
        <v>0.625</v>
      </c>
      <c r="C206" s="12">
        <v>0.64583333333333304</v>
      </c>
      <c r="D206" s="4" t="s">
        <v>9</v>
      </c>
      <c r="E206" t="s">
        <v>15</v>
      </c>
      <c r="F206" t="s">
        <v>51</v>
      </c>
      <c r="G206" t="s">
        <v>17</v>
      </c>
      <c r="H206" s="13" t="s">
        <v>50</v>
      </c>
    </row>
    <row r="207" spans="2:9" x14ac:dyDescent="0.25">
      <c r="B207" s="12">
        <v>0.64583333333333304</v>
      </c>
      <c r="C207" s="12">
        <v>0.66666666666666696</v>
      </c>
      <c r="D207" s="4" t="s">
        <v>9</v>
      </c>
      <c r="E207" t="s">
        <v>15</v>
      </c>
      <c r="F207" t="s">
        <v>51</v>
      </c>
      <c r="G207" t="s">
        <v>17</v>
      </c>
      <c r="H207" s="13" t="s">
        <v>50</v>
      </c>
    </row>
    <row r="208" spans="2:9" x14ac:dyDescent="0.25">
      <c r="B208" s="12">
        <v>0.66666666666666696</v>
      </c>
      <c r="C208" s="12">
        <v>0.6875</v>
      </c>
      <c r="D208" s="4" t="s">
        <v>9</v>
      </c>
      <c r="E208" t="s">
        <v>15</v>
      </c>
      <c r="F208" t="s">
        <v>51</v>
      </c>
      <c r="G208" t="s">
        <v>17</v>
      </c>
      <c r="H208" s="13" t="s">
        <v>50</v>
      </c>
    </row>
    <row r="209" spans="1:8" x14ac:dyDescent="0.25">
      <c r="B209" s="12">
        <v>0.6875</v>
      </c>
      <c r="C209" s="12">
        <v>0.70833333333333304</v>
      </c>
      <c r="D209" s="4" t="s">
        <v>9</v>
      </c>
      <c r="E209" t="s">
        <v>15</v>
      </c>
      <c r="F209" t="s">
        <v>51</v>
      </c>
      <c r="G209" t="s">
        <v>17</v>
      </c>
      <c r="H209" s="13" t="s">
        <v>50</v>
      </c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4">
        <v>0.33333333333333298</v>
      </c>
      <c r="C212" s="14">
        <v>0.35416666666666702</v>
      </c>
      <c r="D212" s="4"/>
      <c r="E212"/>
      <c r="F212"/>
      <c r="G212"/>
      <c r="H212" s="13"/>
    </row>
    <row r="213" spans="1:8" x14ac:dyDescent="0.25">
      <c r="B213" s="14">
        <v>0.35416666666666702</v>
      </c>
      <c r="C213" s="14">
        <v>0.375</v>
      </c>
      <c r="D213" s="4"/>
      <c r="E213"/>
      <c r="F213"/>
      <c r="G213"/>
      <c r="H213" s="13"/>
    </row>
    <row r="214" spans="1:8" x14ac:dyDescent="0.25">
      <c r="B214" s="14">
        <v>0.375</v>
      </c>
      <c r="C214" s="14">
        <v>0.39583333333333298</v>
      </c>
      <c r="D214" s="4" t="s">
        <v>9</v>
      </c>
      <c r="E214" t="s">
        <v>10</v>
      </c>
      <c r="F214" t="s">
        <v>7</v>
      </c>
      <c r="G214" t="s">
        <v>44</v>
      </c>
      <c r="H214" s="13" t="s">
        <v>41</v>
      </c>
    </row>
    <row r="215" spans="1:8" x14ac:dyDescent="0.25">
      <c r="B215" s="14">
        <v>0.39583333333333298</v>
      </c>
      <c r="C215" s="14">
        <v>0.41666666666666702</v>
      </c>
      <c r="D215" s="4" t="s">
        <v>9</v>
      </c>
      <c r="E215" t="s">
        <v>10</v>
      </c>
      <c r="F215" t="s">
        <v>7</v>
      </c>
      <c r="G215" t="s">
        <v>44</v>
      </c>
      <c r="H215" s="13" t="s">
        <v>41</v>
      </c>
    </row>
    <row r="216" spans="1:8" x14ac:dyDescent="0.25">
      <c r="B216" s="14">
        <v>0.41666666666666702</v>
      </c>
      <c r="C216" s="14">
        <v>0.4375</v>
      </c>
      <c r="D216" s="4" t="s">
        <v>9</v>
      </c>
      <c r="E216" t="s">
        <v>10</v>
      </c>
      <c r="F216" t="s">
        <v>7</v>
      </c>
      <c r="G216" t="s">
        <v>44</v>
      </c>
      <c r="H216" s="13" t="s">
        <v>41</v>
      </c>
    </row>
    <row r="217" spans="1:8" x14ac:dyDescent="0.25">
      <c r="B217" s="14">
        <v>0.4375</v>
      </c>
      <c r="C217" s="14">
        <v>0.45833333333333298</v>
      </c>
      <c r="D217" s="4" t="s">
        <v>9</v>
      </c>
      <c r="E217" t="s">
        <v>10</v>
      </c>
      <c r="F217" t="s">
        <v>7</v>
      </c>
      <c r="G217" t="s">
        <v>44</v>
      </c>
      <c r="H217" s="13" t="s">
        <v>41</v>
      </c>
    </row>
    <row r="218" spans="1:8" x14ac:dyDescent="0.25">
      <c r="B218" s="14">
        <v>0.45833333333333298</v>
      </c>
      <c r="C218" s="14">
        <v>0.47916666666666702</v>
      </c>
      <c r="D218" s="4" t="s">
        <v>9</v>
      </c>
      <c r="E218" t="s">
        <v>10</v>
      </c>
      <c r="F218" t="s">
        <v>7</v>
      </c>
      <c r="G218" t="s">
        <v>44</v>
      </c>
      <c r="H218" s="13" t="s">
        <v>41</v>
      </c>
    </row>
    <row r="219" spans="1:8" x14ac:dyDescent="0.25">
      <c r="B219" s="14">
        <v>0.47916666666666702</v>
      </c>
      <c r="C219" s="14">
        <v>0.5</v>
      </c>
    </row>
    <row r="220" spans="1:8" x14ac:dyDescent="0.25">
      <c r="B220" s="14">
        <v>0.5</v>
      </c>
      <c r="C220" s="14">
        <v>0.52083333333333304</v>
      </c>
    </row>
    <row r="221" spans="1:8" x14ac:dyDescent="0.25">
      <c r="B221" s="14">
        <v>0.52083333333333304</v>
      </c>
      <c r="C221" s="14">
        <v>0.54166666666666696</v>
      </c>
    </row>
    <row r="222" spans="1:8" x14ac:dyDescent="0.25">
      <c r="B222" s="14">
        <v>0.54166666666666696</v>
      </c>
      <c r="C222" s="14">
        <v>0.5625</v>
      </c>
      <c r="D222" s="4"/>
      <c r="E222"/>
      <c r="F222"/>
      <c r="G222"/>
      <c r="H222" s="13"/>
    </row>
    <row r="223" spans="1:8" x14ac:dyDescent="0.25">
      <c r="B223" s="14">
        <v>0.5625</v>
      </c>
      <c r="C223" s="14">
        <v>0.58333333333333304</v>
      </c>
      <c r="D223" s="4"/>
      <c r="E223"/>
      <c r="F223"/>
      <c r="G223"/>
      <c r="H223" s="13"/>
    </row>
    <row r="224" spans="1:8" x14ac:dyDescent="0.25">
      <c r="B224" s="14">
        <v>0.58333333333333304</v>
      </c>
      <c r="C224" s="14">
        <v>0.60416666666666696</v>
      </c>
      <c r="D224" s="4"/>
      <c r="E224"/>
      <c r="F224"/>
      <c r="G224"/>
      <c r="H224" s="13"/>
    </row>
    <row r="225" spans="1:8" x14ac:dyDescent="0.25">
      <c r="B225" s="14">
        <v>0.60416666666666696</v>
      </c>
      <c r="C225" s="14">
        <v>0.625</v>
      </c>
      <c r="D225" s="4"/>
      <c r="E225"/>
      <c r="F225"/>
      <c r="G225"/>
      <c r="H225" s="13"/>
    </row>
    <row r="226" spans="1:8" x14ac:dyDescent="0.25">
      <c r="B226" s="14">
        <v>0.625</v>
      </c>
      <c r="C226" s="14">
        <v>0.64583333333333304</v>
      </c>
      <c r="D226" s="4"/>
      <c r="E226"/>
      <c r="F226"/>
      <c r="G226"/>
      <c r="H226" s="13"/>
    </row>
    <row r="227" spans="1:8" x14ac:dyDescent="0.25">
      <c r="B227" s="14">
        <v>0.64583333333333304</v>
      </c>
      <c r="C227" s="14">
        <v>0.66666666666666696</v>
      </c>
      <c r="D227" s="4"/>
      <c r="E227"/>
      <c r="F227"/>
      <c r="G227"/>
      <c r="H227" s="13"/>
    </row>
    <row r="228" spans="1:8" x14ac:dyDescent="0.25">
      <c r="B228" s="14">
        <v>0.66666666666666696</v>
      </c>
      <c r="C228" s="14">
        <v>0.6875</v>
      </c>
      <c r="D228" s="4"/>
      <c r="E228"/>
      <c r="F228"/>
      <c r="G228"/>
      <c r="H228" s="13"/>
    </row>
    <row r="229" spans="1:8" x14ac:dyDescent="0.25">
      <c r="B229" s="14">
        <v>0.6875</v>
      </c>
      <c r="C229" s="14">
        <v>0.70833333333333304</v>
      </c>
      <c r="D229" s="4"/>
      <c r="E229"/>
      <c r="F229"/>
      <c r="G229"/>
      <c r="H229" s="13"/>
    </row>
    <row r="230" spans="1:8" x14ac:dyDescent="0.25">
      <c r="B230" s="14"/>
      <c r="C230" s="14"/>
    </row>
    <row r="231" spans="1:8" x14ac:dyDescent="0.25">
      <c r="A231" s="9">
        <v>13</v>
      </c>
      <c r="B231" s="14">
        <v>0.33333333333333298</v>
      </c>
      <c r="C231" s="14">
        <v>0.35416666666666702</v>
      </c>
      <c r="D231" s="4"/>
      <c r="E231"/>
      <c r="F231"/>
      <c r="G231"/>
      <c r="H231" s="13"/>
    </row>
    <row r="232" spans="1:8" x14ac:dyDescent="0.25">
      <c r="B232" s="14">
        <v>0.35416666666666702</v>
      </c>
      <c r="C232" s="14">
        <v>0.375</v>
      </c>
      <c r="D232" s="4"/>
      <c r="E232"/>
      <c r="F232"/>
      <c r="G232"/>
      <c r="H232" s="13"/>
    </row>
    <row r="233" spans="1:8" x14ac:dyDescent="0.25">
      <c r="B233" s="14">
        <v>0.375</v>
      </c>
      <c r="C233" s="14">
        <v>0.39583333333333298</v>
      </c>
      <c r="D233" s="4"/>
      <c r="E233"/>
      <c r="F233"/>
      <c r="G233"/>
      <c r="H233" s="13"/>
    </row>
    <row r="234" spans="1:8" x14ac:dyDescent="0.25">
      <c r="B234" s="14">
        <v>0.39583333333333298</v>
      </c>
      <c r="C234" s="14">
        <v>0.41666666666666702</v>
      </c>
      <c r="D234" s="4"/>
      <c r="E234"/>
      <c r="F234"/>
      <c r="G234"/>
      <c r="H234" s="13"/>
    </row>
    <row r="235" spans="1:8" x14ac:dyDescent="0.25">
      <c r="B235" s="14">
        <v>0.41666666666666702</v>
      </c>
      <c r="C235" s="14">
        <v>0.4375</v>
      </c>
      <c r="D235" s="4"/>
      <c r="E235"/>
      <c r="F235"/>
      <c r="G235"/>
      <c r="H235" s="13"/>
    </row>
    <row r="236" spans="1:8" x14ac:dyDescent="0.25">
      <c r="B236" s="14">
        <v>0.4375</v>
      </c>
      <c r="C236" s="14">
        <v>0.45833333333333298</v>
      </c>
      <c r="D236" s="4"/>
      <c r="E236"/>
      <c r="F236"/>
      <c r="G236"/>
      <c r="H236" s="13"/>
    </row>
    <row r="237" spans="1:8" x14ac:dyDescent="0.25">
      <c r="B237" s="14">
        <v>0.45833333333333298</v>
      </c>
      <c r="C237" s="14">
        <v>0.47916666666666702</v>
      </c>
      <c r="D237" s="4"/>
      <c r="E237"/>
      <c r="F237"/>
      <c r="G237"/>
      <c r="H237" s="13"/>
    </row>
    <row r="238" spans="1:8" x14ac:dyDescent="0.25">
      <c r="B238" s="14">
        <v>0.47916666666666702</v>
      </c>
      <c r="C238" s="14">
        <v>0.5</v>
      </c>
    </row>
    <row r="239" spans="1:8" x14ac:dyDescent="0.25">
      <c r="B239" s="14">
        <v>0.5</v>
      </c>
      <c r="C239" s="14">
        <v>0.52083333333333304</v>
      </c>
    </row>
    <row r="240" spans="1:8" x14ac:dyDescent="0.25">
      <c r="B240" s="14">
        <v>0.52083333333333304</v>
      </c>
      <c r="C240" s="14">
        <v>0.54166666666666696</v>
      </c>
    </row>
    <row r="241" spans="1:9" x14ac:dyDescent="0.25">
      <c r="B241" s="14">
        <v>0.54166666666666696</v>
      </c>
      <c r="C241" s="14">
        <v>0.5625</v>
      </c>
      <c r="D241" s="4"/>
      <c r="E241"/>
      <c r="F241"/>
      <c r="G241"/>
      <c r="H241" s="13"/>
      <c r="I241" s="13"/>
    </row>
    <row r="242" spans="1:9" x14ac:dyDescent="0.25">
      <c r="B242" s="14">
        <v>0.5625</v>
      </c>
      <c r="C242" s="14">
        <v>0.58333333333333304</v>
      </c>
      <c r="D242" s="4"/>
      <c r="E242"/>
      <c r="F242"/>
      <c r="G242"/>
      <c r="H242" s="13"/>
      <c r="I242" s="13"/>
    </row>
    <row r="243" spans="1:9" x14ac:dyDescent="0.25">
      <c r="B243" s="14">
        <v>0.58333333333333304</v>
      </c>
      <c r="C243" s="14">
        <v>0.60416666666666696</v>
      </c>
      <c r="D243" s="4"/>
      <c r="E243"/>
      <c r="F243"/>
      <c r="G243"/>
      <c r="H243" s="13"/>
      <c r="I243" s="13"/>
    </row>
    <row r="244" spans="1:9" x14ac:dyDescent="0.25">
      <c r="B244" s="14">
        <v>0.60416666666666696</v>
      </c>
      <c r="C244" s="14">
        <v>0.625</v>
      </c>
      <c r="D244" s="4"/>
      <c r="E244"/>
      <c r="F244"/>
      <c r="G244"/>
      <c r="H244" s="13"/>
      <c r="I244" s="13"/>
    </row>
    <row r="245" spans="1:9" x14ac:dyDescent="0.25">
      <c r="B245" s="14">
        <v>0.625</v>
      </c>
      <c r="C245" s="14">
        <v>0.64583333333333304</v>
      </c>
      <c r="D245" s="4"/>
      <c r="E245"/>
      <c r="F245"/>
      <c r="G245"/>
      <c r="H245" s="13"/>
      <c r="I245" s="13"/>
    </row>
    <row r="246" spans="1:9" x14ac:dyDescent="0.25">
      <c r="B246" s="14">
        <v>0.64583333333333304</v>
      </c>
      <c r="C246" s="14">
        <v>0.66666666666666696</v>
      </c>
      <c r="D246" s="4"/>
      <c r="E246"/>
      <c r="F246"/>
      <c r="G246"/>
      <c r="H246" s="13"/>
      <c r="I246" s="13"/>
    </row>
    <row r="247" spans="1:9" x14ac:dyDescent="0.25">
      <c r="B247" s="14">
        <v>0.66666666666666696</v>
      </c>
      <c r="C247" s="14">
        <v>0.6875</v>
      </c>
      <c r="D247" s="4"/>
      <c r="E247"/>
      <c r="F247"/>
      <c r="G247"/>
      <c r="H247" s="13"/>
      <c r="I247" s="13"/>
    </row>
    <row r="248" spans="1:9" x14ac:dyDescent="0.25">
      <c r="B248" s="14">
        <v>0.6875</v>
      </c>
      <c r="C248" s="14">
        <v>0.70833333333333304</v>
      </c>
      <c r="D248" s="4"/>
      <c r="E248"/>
      <c r="F248"/>
      <c r="G248"/>
      <c r="H248" s="13"/>
      <c r="I248" s="13"/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39</v>
      </c>
      <c r="F250" t="s">
        <v>7</v>
      </c>
      <c r="G250" t="s">
        <v>67</v>
      </c>
      <c r="H250" s="13" t="s">
        <v>217</v>
      </c>
    </row>
    <row r="251" spans="1:9" x14ac:dyDescent="0.25">
      <c r="B251" s="12">
        <v>0.35416666666666702</v>
      </c>
      <c r="C251" s="12">
        <v>0.375</v>
      </c>
      <c r="D251" s="4" t="s">
        <v>9</v>
      </c>
      <c r="E251" t="s">
        <v>39</v>
      </c>
      <c r="F251" t="s">
        <v>7</v>
      </c>
      <c r="G251" t="s">
        <v>67</v>
      </c>
      <c r="H251" s="13" t="s">
        <v>217</v>
      </c>
    </row>
    <row r="252" spans="1:9" x14ac:dyDescent="0.25">
      <c r="B252" s="12">
        <v>0.375</v>
      </c>
      <c r="C252" s="12">
        <v>0.39583333333333298</v>
      </c>
      <c r="D252" s="4" t="s">
        <v>9</v>
      </c>
      <c r="E252" t="s">
        <v>39</v>
      </c>
      <c r="F252" t="s">
        <v>7</v>
      </c>
      <c r="G252" t="s">
        <v>67</v>
      </c>
      <c r="H252" s="13" t="s">
        <v>217</v>
      </c>
    </row>
    <row r="253" spans="1:9" x14ac:dyDescent="0.25">
      <c r="B253" s="12">
        <v>0.39583333333333298</v>
      </c>
      <c r="C253" s="12">
        <v>0.41666666666666702</v>
      </c>
      <c r="D253" s="4" t="s">
        <v>9</v>
      </c>
      <c r="E253" t="s">
        <v>39</v>
      </c>
      <c r="F253" t="s">
        <v>7</v>
      </c>
      <c r="G253" t="s">
        <v>67</v>
      </c>
      <c r="H253" s="13" t="s">
        <v>217</v>
      </c>
    </row>
    <row r="254" spans="1:9" x14ac:dyDescent="0.25">
      <c r="B254" s="12">
        <v>0.41666666666666702</v>
      </c>
      <c r="C254" s="12">
        <v>0.4375</v>
      </c>
      <c r="D254" s="4" t="s">
        <v>9</v>
      </c>
      <c r="E254" t="s">
        <v>39</v>
      </c>
      <c r="F254" t="s">
        <v>7</v>
      </c>
      <c r="G254" t="s">
        <v>67</v>
      </c>
      <c r="H254" s="13" t="s">
        <v>217</v>
      </c>
    </row>
    <row r="255" spans="1:9" x14ac:dyDescent="0.25">
      <c r="B255" s="12">
        <v>0.4375</v>
      </c>
      <c r="C255" s="12">
        <v>0.45833333333333298</v>
      </c>
      <c r="D255" s="4" t="s">
        <v>9</v>
      </c>
      <c r="E255" t="s">
        <v>39</v>
      </c>
      <c r="F255" t="s">
        <v>7</v>
      </c>
      <c r="G255" t="s">
        <v>67</v>
      </c>
      <c r="H255" s="13" t="s">
        <v>217</v>
      </c>
    </row>
    <row r="256" spans="1:9" x14ac:dyDescent="0.25">
      <c r="B256" s="12">
        <v>0.45833333333333298</v>
      </c>
      <c r="C256" s="12">
        <v>0.47916666666666702</v>
      </c>
      <c r="D256" s="4" t="s">
        <v>9</v>
      </c>
      <c r="E256" t="s">
        <v>39</v>
      </c>
      <c r="F256" t="s">
        <v>7</v>
      </c>
      <c r="G256" t="s">
        <v>67</v>
      </c>
      <c r="H256" s="13" t="s">
        <v>217</v>
      </c>
    </row>
    <row r="257" spans="1:9" x14ac:dyDescent="0.25">
      <c r="B257" s="12">
        <v>0.47916666666666702</v>
      </c>
      <c r="C257" s="12">
        <v>0.5</v>
      </c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2">
        <v>0.54166666666666696</v>
      </c>
      <c r="C260" s="12">
        <v>0.5625</v>
      </c>
      <c r="D260" s="4" t="s">
        <v>9</v>
      </c>
      <c r="E260" t="s">
        <v>39</v>
      </c>
      <c r="F260" t="s">
        <v>7</v>
      </c>
      <c r="G260" t="s">
        <v>17</v>
      </c>
      <c r="H260" s="13" t="s">
        <v>210</v>
      </c>
    </row>
    <row r="261" spans="1:9" x14ac:dyDescent="0.25">
      <c r="B261" s="12">
        <v>0.5625</v>
      </c>
      <c r="C261" s="12">
        <v>0.58333333333333304</v>
      </c>
      <c r="D261" s="4" t="s">
        <v>9</v>
      </c>
      <c r="E261" t="s">
        <v>39</v>
      </c>
      <c r="F261" t="s">
        <v>7</v>
      </c>
      <c r="G261" t="s">
        <v>17</v>
      </c>
      <c r="H261" s="13" t="s">
        <v>210</v>
      </c>
    </row>
    <row r="262" spans="1:9" x14ac:dyDescent="0.25">
      <c r="B262" s="12">
        <v>0.58333333333333304</v>
      </c>
      <c r="C262" s="12">
        <v>0.60416666666666696</v>
      </c>
      <c r="D262" s="4" t="s">
        <v>9</v>
      </c>
      <c r="E262" t="s">
        <v>39</v>
      </c>
      <c r="F262" t="s">
        <v>7</v>
      </c>
      <c r="G262" t="s">
        <v>17</v>
      </c>
      <c r="H262" s="13" t="s">
        <v>210</v>
      </c>
    </row>
    <row r="263" spans="1:9" x14ac:dyDescent="0.25">
      <c r="B263" s="12">
        <v>0.60416666666666696</v>
      </c>
      <c r="C263" s="12">
        <v>0.625</v>
      </c>
      <c r="D263" s="4" t="s">
        <v>9</v>
      </c>
      <c r="E263" t="s">
        <v>39</v>
      </c>
      <c r="F263" t="s">
        <v>7</v>
      </c>
      <c r="G263" t="s">
        <v>17</v>
      </c>
      <c r="H263" s="13" t="s">
        <v>210</v>
      </c>
    </row>
    <row r="264" spans="1:9" x14ac:dyDescent="0.25">
      <c r="B264" s="12">
        <v>0.625</v>
      </c>
      <c r="C264" s="12">
        <v>0.64583333333333304</v>
      </c>
      <c r="D264" s="4" t="s">
        <v>9</v>
      </c>
      <c r="E264" t="s">
        <v>39</v>
      </c>
      <c r="F264" t="s">
        <v>7</v>
      </c>
      <c r="G264" t="s">
        <v>17</v>
      </c>
      <c r="H264" s="13" t="s">
        <v>115</v>
      </c>
    </row>
    <row r="265" spans="1:9" x14ac:dyDescent="0.25">
      <c r="B265" s="12">
        <v>0.64583333333333304</v>
      </c>
      <c r="C265" s="12">
        <v>0.66666666666666696</v>
      </c>
      <c r="D265" s="4" t="s">
        <v>9</v>
      </c>
      <c r="E265" t="s">
        <v>39</v>
      </c>
      <c r="F265" t="s">
        <v>7</v>
      </c>
      <c r="G265" t="s">
        <v>17</v>
      </c>
      <c r="H265" s="13" t="s">
        <v>115</v>
      </c>
    </row>
    <row r="266" spans="1:9" x14ac:dyDescent="0.25">
      <c r="B266" s="12">
        <v>0.66666666666666696</v>
      </c>
      <c r="C266" s="12">
        <v>0.6875</v>
      </c>
      <c r="D266" s="4" t="s">
        <v>9</v>
      </c>
      <c r="E266" t="s">
        <v>39</v>
      </c>
      <c r="F266" t="s">
        <v>7</v>
      </c>
      <c r="G266" t="s">
        <v>17</v>
      </c>
      <c r="H266" s="13" t="s">
        <v>115</v>
      </c>
    </row>
    <row r="267" spans="1:9" x14ac:dyDescent="0.25">
      <c r="B267" s="12">
        <v>0.6875</v>
      </c>
      <c r="C267" s="12">
        <v>0.70833333333333304</v>
      </c>
      <c r="D267" s="4" t="s">
        <v>9</v>
      </c>
      <c r="E267" t="s">
        <v>39</v>
      </c>
      <c r="F267" t="s">
        <v>7</v>
      </c>
      <c r="G267" t="s">
        <v>17</v>
      </c>
      <c r="H267" s="13" t="s">
        <v>115</v>
      </c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4" t="s">
        <v>9</v>
      </c>
      <c r="E269" t="s">
        <v>39</v>
      </c>
      <c r="F269" t="s">
        <v>7</v>
      </c>
      <c r="G269" t="s">
        <v>17</v>
      </c>
      <c r="H269" s="13" t="s">
        <v>210</v>
      </c>
    </row>
    <row r="270" spans="1:9" x14ac:dyDescent="0.25">
      <c r="B270" s="12">
        <v>0.35416666666666702</v>
      </c>
      <c r="C270" s="12">
        <v>0.375</v>
      </c>
      <c r="D270" s="4" t="s">
        <v>9</v>
      </c>
      <c r="E270" t="s">
        <v>39</v>
      </c>
      <c r="F270" t="s">
        <v>7</v>
      </c>
      <c r="G270" t="s">
        <v>17</v>
      </c>
      <c r="H270" s="13" t="s">
        <v>210</v>
      </c>
    </row>
    <row r="271" spans="1:9" x14ac:dyDescent="0.25">
      <c r="B271" s="12">
        <v>0.375</v>
      </c>
      <c r="C271" s="12">
        <v>0.39583333333333298</v>
      </c>
      <c r="D271" s="4" t="s">
        <v>9</v>
      </c>
      <c r="E271" t="s">
        <v>39</v>
      </c>
      <c r="F271" t="s">
        <v>7</v>
      </c>
      <c r="G271" t="s">
        <v>17</v>
      </c>
      <c r="H271" s="13" t="s">
        <v>210</v>
      </c>
    </row>
    <row r="272" spans="1:9" x14ac:dyDescent="0.25">
      <c r="B272" s="12">
        <v>0.39583333333333298</v>
      </c>
      <c r="C272" s="12">
        <v>0.41666666666666702</v>
      </c>
      <c r="D272" s="4" t="s">
        <v>9</v>
      </c>
      <c r="E272" t="s">
        <v>39</v>
      </c>
      <c r="F272" t="s">
        <v>7</v>
      </c>
      <c r="G272" t="s">
        <v>17</v>
      </c>
      <c r="H272" s="13" t="s">
        <v>210</v>
      </c>
    </row>
    <row r="273" spans="1:8" x14ac:dyDescent="0.25">
      <c r="B273" s="12">
        <v>0.41666666666666702</v>
      </c>
      <c r="C273" s="12">
        <v>0.4375</v>
      </c>
      <c r="D273" s="4" t="s">
        <v>9</v>
      </c>
      <c r="E273" t="s">
        <v>39</v>
      </c>
      <c r="F273" t="s">
        <v>7</v>
      </c>
      <c r="G273" t="s">
        <v>17</v>
      </c>
      <c r="H273" s="13" t="s">
        <v>210</v>
      </c>
    </row>
    <row r="274" spans="1:8" x14ac:dyDescent="0.25">
      <c r="B274" s="12">
        <v>0.4375</v>
      </c>
      <c r="C274" s="12">
        <v>0.45833333333333298</v>
      </c>
      <c r="D274" s="4" t="s">
        <v>9</v>
      </c>
      <c r="E274" t="s">
        <v>39</v>
      </c>
      <c r="F274" t="s">
        <v>7</v>
      </c>
      <c r="G274" t="s">
        <v>17</v>
      </c>
      <c r="H274" s="13" t="s">
        <v>210</v>
      </c>
    </row>
    <row r="275" spans="1:8" x14ac:dyDescent="0.25">
      <c r="B275" s="12">
        <v>0.45833333333333298</v>
      </c>
      <c r="C275" s="12">
        <v>0.47916666666666702</v>
      </c>
      <c r="D275" s="4" t="s">
        <v>9</v>
      </c>
      <c r="E275" t="s">
        <v>39</v>
      </c>
      <c r="F275" t="s">
        <v>7</v>
      </c>
      <c r="G275" t="s">
        <v>17</v>
      </c>
      <c r="H275" s="13" t="s">
        <v>210</v>
      </c>
    </row>
    <row r="276" spans="1:8" x14ac:dyDescent="0.25">
      <c r="B276" s="12">
        <v>0.47916666666666702</v>
      </c>
      <c r="C276" s="12">
        <v>0.5</v>
      </c>
    </row>
    <row r="277" spans="1:8" x14ac:dyDescent="0.25">
      <c r="B277" s="12">
        <v>0.5</v>
      </c>
      <c r="C277" s="12">
        <v>0.52083333333333304</v>
      </c>
    </row>
    <row r="278" spans="1:8" x14ac:dyDescent="0.25">
      <c r="B278" s="12">
        <v>0.52083333333333304</v>
      </c>
      <c r="C278" s="12">
        <v>0.54166666666666696</v>
      </c>
    </row>
    <row r="279" spans="1:8" x14ac:dyDescent="0.25">
      <c r="B279" s="12">
        <v>0.54166666666666696</v>
      </c>
      <c r="C279" s="12">
        <v>0.5625</v>
      </c>
      <c r="D279" s="4" t="s">
        <v>9</v>
      </c>
      <c r="E279" t="s">
        <v>39</v>
      </c>
      <c r="F279" t="s">
        <v>7</v>
      </c>
      <c r="G279" t="s">
        <v>17</v>
      </c>
      <c r="H279" s="13" t="s">
        <v>210</v>
      </c>
    </row>
    <row r="280" spans="1:8" x14ac:dyDescent="0.25">
      <c r="B280" s="12">
        <v>0.5625</v>
      </c>
      <c r="C280" s="12">
        <v>0.58333333333333304</v>
      </c>
      <c r="D280" s="4" t="s">
        <v>9</v>
      </c>
      <c r="E280" t="s">
        <v>39</v>
      </c>
      <c r="F280" t="s">
        <v>7</v>
      </c>
      <c r="G280" t="s">
        <v>17</v>
      </c>
      <c r="H280" s="13" t="s">
        <v>210</v>
      </c>
    </row>
    <row r="281" spans="1:8" x14ac:dyDescent="0.25">
      <c r="B281" s="12">
        <v>0.58333333333333304</v>
      </c>
      <c r="C281" s="12">
        <v>0.60416666666666696</v>
      </c>
      <c r="D281" s="4" t="s">
        <v>9</v>
      </c>
      <c r="E281" t="s">
        <v>39</v>
      </c>
      <c r="F281" t="s">
        <v>7</v>
      </c>
      <c r="G281" t="s">
        <v>17</v>
      </c>
      <c r="H281" s="13" t="s">
        <v>210</v>
      </c>
    </row>
    <row r="282" spans="1:8" x14ac:dyDescent="0.25">
      <c r="B282" s="12">
        <v>0.60416666666666696</v>
      </c>
      <c r="C282" s="12">
        <v>0.625</v>
      </c>
      <c r="D282" s="4" t="s">
        <v>9</v>
      </c>
      <c r="E282" t="s">
        <v>39</v>
      </c>
      <c r="F282" t="s">
        <v>7</v>
      </c>
      <c r="G282" t="s">
        <v>17</v>
      </c>
      <c r="H282" s="13" t="s">
        <v>210</v>
      </c>
    </row>
    <row r="283" spans="1:8" x14ac:dyDescent="0.25">
      <c r="B283" s="12">
        <v>0.625</v>
      </c>
      <c r="C283" s="12">
        <v>0.64583333333333304</v>
      </c>
      <c r="D283" s="4" t="s">
        <v>9</v>
      </c>
      <c r="E283" t="s">
        <v>39</v>
      </c>
      <c r="F283" t="s">
        <v>7</v>
      </c>
      <c r="G283" t="s">
        <v>17</v>
      </c>
      <c r="H283" s="13" t="s">
        <v>115</v>
      </c>
    </row>
    <row r="284" spans="1:8" x14ac:dyDescent="0.25">
      <c r="B284" s="12">
        <v>0.64583333333333304</v>
      </c>
      <c r="C284" s="12">
        <v>0.66666666666666696</v>
      </c>
      <c r="D284" s="4" t="s">
        <v>9</v>
      </c>
      <c r="E284" t="s">
        <v>39</v>
      </c>
      <c r="F284" t="s">
        <v>7</v>
      </c>
      <c r="G284" t="s">
        <v>17</v>
      </c>
      <c r="H284" s="13" t="s">
        <v>115</v>
      </c>
    </row>
    <row r="285" spans="1:8" x14ac:dyDescent="0.25">
      <c r="B285" s="12">
        <v>0.66666666666666696</v>
      </c>
      <c r="C285" s="12">
        <v>0.6875</v>
      </c>
      <c r="D285" s="4" t="s">
        <v>9</v>
      </c>
      <c r="E285" t="s">
        <v>39</v>
      </c>
      <c r="F285" t="s">
        <v>7</v>
      </c>
      <c r="G285" t="s">
        <v>17</v>
      </c>
      <c r="H285" s="13" t="s">
        <v>115</v>
      </c>
    </row>
    <row r="286" spans="1:8" x14ac:dyDescent="0.25">
      <c r="B286" s="12">
        <v>0.6875</v>
      </c>
      <c r="C286" s="12">
        <v>0.70833333333333304</v>
      </c>
      <c r="D286" s="4" t="s">
        <v>9</v>
      </c>
      <c r="E286" t="s">
        <v>39</v>
      </c>
      <c r="F286" t="s">
        <v>7</v>
      </c>
      <c r="G286" t="s">
        <v>17</v>
      </c>
      <c r="H286" s="13" t="s">
        <v>115</v>
      </c>
    </row>
    <row r="287" spans="1:8" x14ac:dyDescent="0.25">
      <c r="B287" s="12"/>
      <c r="C287" s="12"/>
    </row>
    <row r="288" spans="1:8" x14ac:dyDescent="0.25">
      <c r="A288" s="9">
        <v>16</v>
      </c>
      <c r="B288" s="12">
        <v>0.33333333333333298</v>
      </c>
      <c r="C288" s="12">
        <v>0.35416666666666702</v>
      </c>
      <c r="D288" s="4" t="s">
        <v>9</v>
      </c>
      <c r="E288" t="s">
        <v>39</v>
      </c>
      <c r="F288" t="s">
        <v>7</v>
      </c>
      <c r="G288" t="s">
        <v>13</v>
      </c>
      <c r="H288" s="13" t="s">
        <v>14</v>
      </c>
    </row>
    <row r="289" spans="2:9" x14ac:dyDescent="0.25">
      <c r="B289" s="12">
        <v>0.35416666666666702</v>
      </c>
      <c r="C289" s="12">
        <v>0.375</v>
      </c>
      <c r="D289" s="4" t="s">
        <v>9</v>
      </c>
      <c r="E289" t="s">
        <v>39</v>
      </c>
      <c r="F289" t="s">
        <v>7</v>
      </c>
      <c r="G289" t="s">
        <v>13</v>
      </c>
      <c r="H289" s="13" t="s">
        <v>14</v>
      </c>
    </row>
    <row r="290" spans="2:9" x14ac:dyDescent="0.25">
      <c r="B290" s="12">
        <v>0.375</v>
      </c>
      <c r="C290" s="12">
        <v>0.39583333333333298</v>
      </c>
      <c r="D290" s="4" t="s">
        <v>9</v>
      </c>
      <c r="E290" t="s">
        <v>39</v>
      </c>
      <c r="F290" t="s">
        <v>7</v>
      </c>
      <c r="G290" t="s">
        <v>13</v>
      </c>
      <c r="H290" s="13" t="s">
        <v>14</v>
      </c>
    </row>
    <row r="291" spans="2:9" x14ac:dyDescent="0.25">
      <c r="B291" s="12">
        <v>0.39583333333333298</v>
      </c>
      <c r="C291" s="12">
        <v>0.41666666666666702</v>
      </c>
      <c r="D291" s="4" t="s">
        <v>9</v>
      </c>
      <c r="E291" t="s">
        <v>39</v>
      </c>
      <c r="F291" t="s">
        <v>7</v>
      </c>
      <c r="G291" t="s">
        <v>17</v>
      </c>
      <c r="H291" s="13" t="s">
        <v>158</v>
      </c>
    </row>
    <row r="292" spans="2:9" x14ac:dyDescent="0.25">
      <c r="B292" s="12">
        <v>0.41666666666666702</v>
      </c>
      <c r="C292" s="12">
        <v>0.4375</v>
      </c>
      <c r="D292" s="4" t="s">
        <v>9</v>
      </c>
      <c r="E292" t="s">
        <v>39</v>
      </c>
      <c r="F292" t="s">
        <v>7</v>
      </c>
      <c r="G292" t="s">
        <v>17</v>
      </c>
      <c r="H292" s="13" t="s">
        <v>158</v>
      </c>
    </row>
    <row r="293" spans="2:9" x14ac:dyDescent="0.25">
      <c r="B293" s="12">
        <v>0.4375</v>
      </c>
      <c r="C293" s="12">
        <v>0.45833333333333298</v>
      </c>
      <c r="D293" s="4" t="s">
        <v>9</v>
      </c>
      <c r="E293" t="s">
        <v>39</v>
      </c>
      <c r="F293" t="s">
        <v>7</v>
      </c>
      <c r="G293" t="s">
        <v>17</v>
      </c>
      <c r="H293" s="13" t="s">
        <v>158</v>
      </c>
    </row>
    <row r="294" spans="2:9" x14ac:dyDescent="0.25">
      <c r="B294" s="12">
        <v>0.45833333333333298</v>
      </c>
      <c r="C294" s="12">
        <v>0.47916666666666702</v>
      </c>
      <c r="D294" s="4" t="s">
        <v>9</v>
      </c>
      <c r="E294" t="s">
        <v>39</v>
      </c>
      <c r="F294" t="s">
        <v>7</v>
      </c>
      <c r="G294" t="s">
        <v>17</v>
      </c>
      <c r="H294" s="13" t="s">
        <v>158</v>
      </c>
    </row>
    <row r="295" spans="2:9" x14ac:dyDescent="0.25">
      <c r="B295" s="12">
        <v>0.47916666666666702</v>
      </c>
      <c r="C295" s="12">
        <v>0.5</v>
      </c>
      <c r="H295" s="13"/>
    </row>
    <row r="296" spans="2:9" x14ac:dyDescent="0.25">
      <c r="B296" s="12">
        <v>0.5</v>
      </c>
      <c r="C296" s="12">
        <v>0.52083333333333304</v>
      </c>
      <c r="H296" s="13"/>
    </row>
    <row r="297" spans="2:9" x14ac:dyDescent="0.25">
      <c r="B297" s="12">
        <v>0.52083333333333304</v>
      </c>
      <c r="C297" s="12">
        <v>0.54166666666666696</v>
      </c>
      <c r="H297" s="13"/>
    </row>
    <row r="298" spans="2:9" x14ac:dyDescent="0.25">
      <c r="B298" s="12">
        <v>0.54166666666666696</v>
      </c>
      <c r="C298" s="12">
        <v>0.5625</v>
      </c>
      <c r="D298" s="4" t="s">
        <v>22</v>
      </c>
      <c r="E298" t="s">
        <v>89</v>
      </c>
      <c r="F298" t="s">
        <v>7</v>
      </c>
      <c r="G298" t="s">
        <v>11</v>
      </c>
      <c r="H298" s="13" t="s">
        <v>56</v>
      </c>
      <c r="I298" s="13" t="s">
        <v>192</v>
      </c>
    </row>
    <row r="299" spans="2:9" x14ac:dyDescent="0.25">
      <c r="B299" s="12">
        <v>0.5625</v>
      </c>
      <c r="C299" s="12">
        <v>0.58333333333333304</v>
      </c>
      <c r="D299" s="4" t="s">
        <v>22</v>
      </c>
      <c r="E299" t="s">
        <v>89</v>
      </c>
      <c r="F299" t="s">
        <v>7</v>
      </c>
      <c r="G299" t="s">
        <v>11</v>
      </c>
      <c r="H299" s="13" t="s">
        <v>56</v>
      </c>
      <c r="I299" s="13" t="s">
        <v>192</v>
      </c>
    </row>
    <row r="300" spans="2:9" x14ac:dyDescent="0.25">
      <c r="B300" s="12">
        <v>0.58333333333333304</v>
      </c>
      <c r="C300" s="12">
        <v>0.60416666666666696</v>
      </c>
      <c r="D300" s="4" t="s">
        <v>22</v>
      </c>
      <c r="E300" t="s">
        <v>89</v>
      </c>
      <c r="F300" t="s">
        <v>7</v>
      </c>
      <c r="G300" t="s">
        <v>11</v>
      </c>
      <c r="H300" s="13" t="s">
        <v>56</v>
      </c>
      <c r="I300" s="13" t="s">
        <v>192</v>
      </c>
    </row>
    <row r="301" spans="2:9" x14ac:dyDescent="0.25">
      <c r="B301" s="12">
        <v>0.60416666666666696</v>
      </c>
      <c r="C301" s="12">
        <v>0.625</v>
      </c>
      <c r="D301" s="4" t="s">
        <v>22</v>
      </c>
      <c r="E301" t="s">
        <v>89</v>
      </c>
      <c r="F301" t="s">
        <v>7</v>
      </c>
      <c r="G301" t="s">
        <v>11</v>
      </c>
      <c r="H301" s="13" t="s">
        <v>56</v>
      </c>
      <c r="I301" s="13" t="s">
        <v>192</v>
      </c>
    </row>
    <row r="302" spans="2:9" x14ac:dyDescent="0.25">
      <c r="B302" s="12">
        <v>0.625</v>
      </c>
      <c r="C302" s="12">
        <v>0.64583333333333304</v>
      </c>
      <c r="D302" s="4" t="s">
        <v>22</v>
      </c>
      <c r="E302" t="s">
        <v>89</v>
      </c>
      <c r="F302" t="s">
        <v>7</v>
      </c>
      <c r="G302" t="s">
        <v>11</v>
      </c>
      <c r="H302" s="13" t="s">
        <v>56</v>
      </c>
      <c r="I302" s="13" t="s">
        <v>192</v>
      </c>
    </row>
    <row r="303" spans="2:9" x14ac:dyDescent="0.25">
      <c r="B303" s="12">
        <v>0.64583333333333304</v>
      </c>
      <c r="C303" s="12">
        <v>0.66666666666666696</v>
      </c>
      <c r="D303" s="4" t="s">
        <v>22</v>
      </c>
      <c r="E303" t="s">
        <v>89</v>
      </c>
      <c r="F303" t="s">
        <v>7</v>
      </c>
      <c r="G303" t="s">
        <v>11</v>
      </c>
      <c r="H303" s="13" t="s">
        <v>56</v>
      </c>
      <c r="I303" s="13" t="s">
        <v>192</v>
      </c>
    </row>
    <row r="304" spans="2:9" x14ac:dyDescent="0.25">
      <c r="B304" s="12">
        <v>0.66666666666666696</v>
      </c>
      <c r="C304" s="12">
        <v>0.6875</v>
      </c>
      <c r="D304" s="4" t="s">
        <v>22</v>
      </c>
      <c r="E304" t="s">
        <v>89</v>
      </c>
      <c r="F304" t="s">
        <v>7</v>
      </c>
      <c r="G304" t="s">
        <v>11</v>
      </c>
      <c r="H304" s="13" t="s">
        <v>56</v>
      </c>
      <c r="I304" s="13" t="s">
        <v>192</v>
      </c>
    </row>
    <row r="305" spans="1:9" x14ac:dyDescent="0.25">
      <c r="B305" s="12">
        <v>0.6875</v>
      </c>
      <c r="C305" s="12">
        <v>0.70833333333333304</v>
      </c>
      <c r="D305" s="4" t="s">
        <v>22</v>
      </c>
      <c r="E305" t="s">
        <v>89</v>
      </c>
      <c r="F305" t="s">
        <v>7</v>
      </c>
      <c r="G305" t="s">
        <v>11</v>
      </c>
      <c r="H305" s="13" t="s">
        <v>56</v>
      </c>
      <c r="I305" s="13" t="s">
        <v>192</v>
      </c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4" t="s">
        <v>9</v>
      </c>
      <c r="E307" t="s">
        <v>39</v>
      </c>
      <c r="F307" t="s">
        <v>7</v>
      </c>
      <c r="G307" t="s">
        <v>17</v>
      </c>
      <c r="H307" s="13" t="s">
        <v>210</v>
      </c>
    </row>
    <row r="308" spans="1:9" x14ac:dyDescent="0.25">
      <c r="B308" s="12">
        <v>0.35416666666666702</v>
      </c>
      <c r="C308" s="12">
        <v>0.375</v>
      </c>
      <c r="D308" s="4" t="s">
        <v>9</v>
      </c>
      <c r="E308" t="s">
        <v>39</v>
      </c>
      <c r="F308" t="s">
        <v>7</v>
      </c>
      <c r="G308" t="s">
        <v>17</v>
      </c>
      <c r="H308" s="13" t="s">
        <v>210</v>
      </c>
    </row>
    <row r="309" spans="1:9" x14ac:dyDescent="0.25">
      <c r="B309" s="12">
        <v>0.375</v>
      </c>
      <c r="C309" s="12">
        <v>0.39583333333333298</v>
      </c>
      <c r="D309" s="4" t="s">
        <v>9</v>
      </c>
      <c r="E309" t="s">
        <v>39</v>
      </c>
      <c r="F309" t="s">
        <v>7</v>
      </c>
      <c r="G309" t="s">
        <v>17</v>
      </c>
      <c r="H309" s="13" t="s">
        <v>210</v>
      </c>
    </row>
    <row r="310" spans="1:9" x14ac:dyDescent="0.25">
      <c r="B310" s="12">
        <v>0.39583333333333298</v>
      </c>
      <c r="C310" s="12">
        <v>0.41666666666666702</v>
      </c>
      <c r="D310" s="4" t="s">
        <v>9</v>
      </c>
      <c r="E310" t="s">
        <v>39</v>
      </c>
      <c r="F310" t="s">
        <v>7</v>
      </c>
      <c r="G310" t="s">
        <v>17</v>
      </c>
      <c r="H310" s="13" t="s">
        <v>210</v>
      </c>
    </row>
    <row r="311" spans="1:9" x14ac:dyDescent="0.25">
      <c r="B311" s="12">
        <v>0.41666666666666702</v>
      </c>
      <c r="C311" s="12">
        <v>0.4375</v>
      </c>
      <c r="D311" s="4" t="s">
        <v>9</v>
      </c>
      <c r="E311" t="s">
        <v>39</v>
      </c>
      <c r="F311" t="s">
        <v>7</v>
      </c>
      <c r="G311" t="s">
        <v>17</v>
      </c>
      <c r="H311" s="13" t="s">
        <v>210</v>
      </c>
    </row>
    <row r="312" spans="1:9" x14ac:dyDescent="0.25">
      <c r="B312" s="12">
        <v>0.4375</v>
      </c>
      <c r="C312" s="12">
        <v>0.45833333333333298</v>
      </c>
      <c r="D312" s="4" t="s">
        <v>9</v>
      </c>
      <c r="E312" t="s">
        <v>39</v>
      </c>
      <c r="F312" t="s">
        <v>7</v>
      </c>
      <c r="G312" t="s">
        <v>17</v>
      </c>
      <c r="H312" s="13" t="s">
        <v>210</v>
      </c>
    </row>
    <row r="313" spans="1:9" x14ac:dyDescent="0.25">
      <c r="B313" s="12">
        <v>0.45833333333333298</v>
      </c>
      <c r="C313" s="12">
        <v>0.47916666666666702</v>
      </c>
      <c r="D313" s="4" t="s">
        <v>9</v>
      </c>
      <c r="E313" t="s">
        <v>39</v>
      </c>
      <c r="F313" t="s">
        <v>7</v>
      </c>
      <c r="G313" t="s">
        <v>17</v>
      </c>
      <c r="H313" s="13" t="s">
        <v>210</v>
      </c>
    </row>
    <row r="314" spans="1:9" x14ac:dyDescent="0.25">
      <c r="B314" s="12">
        <v>0.47916666666666702</v>
      </c>
      <c r="C314" s="12">
        <v>0.5</v>
      </c>
    </row>
    <row r="315" spans="1:9" x14ac:dyDescent="0.25">
      <c r="B315" s="12">
        <v>0.5</v>
      </c>
      <c r="C315" s="12">
        <v>0.52083333333333304</v>
      </c>
    </row>
    <row r="316" spans="1:9" x14ac:dyDescent="0.25">
      <c r="B316" s="12">
        <v>0.52083333333333304</v>
      </c>
      <c r="C316" s="12">
        <v>0.54166666666666696</v>
      </c>
    </row>
    <row r="317" spans="1:9" x14ac:dyDescent="0.25">
      <c r="B317" s="12">
        <v>0.54166666666666696</v>
      </c>
      <c r="C317" s="12">
        <v>0.5625</v>
      </c>
      <c r="D317" s="4" t="s">
        <v>9</v>
      </c>
      <c r="E317" t="s">
        <v>39</v>
      </c>
      <c r="F317" t="s">
        <v>7</v>
      </c>
      <c r="G317" t="s">
        <v>17</v>
      </c>
      <c r="H317" s="13" t="s">
        <v>210</v>
      </c>
    </row>
    <row r="318" spans="1:9" x14ac:dyDescent="0.25">
      <c r="B318" s="12">
        <v>0.5625</v>
      </c>
      <c r="C318" s="12">
        <v>0.58333333333333304</v>
      </c>
      <c r="D318" s="4" t="s">
        <v>9</v>
      </c>
      <c r="E318" t="s">
        <v>39</v>
      </c>
      <c r="F318" t="s">
        <v>7</v>
      </c>
      <c r="G318" t="s">
        <v>17</v>
      </c>
      <c r="H318" s="13" t="s">
        <v>210</v>
      </c>
    </row>
    <row r="319" spans="1:9" x14ac:dyDescent="0.25">
      <c r="B319" s="12">
        <v>0.58333333333333304</v>
      </c>
      <c r="C319" s="12">
        <v>0.60416666666666696</v>
      </c>
      <c r="D319" s="4" t="s">
        <v>9</v>
      </c>
      <c r="E319" t="s">
        <v>39</v>
      </c>
      <c r="F319" t="s">
        <v>7</v>
      </c>
      <c r="G319" t="s">
        <v>17</v>
      </c>
      <c r="H319" s="13" t="s">
        <v>210</v>
      </c>
    </row>
    <row r="320" spans="1:9" x14ac:dyDescent="0.25">
      <c r="B320" s="12">
        <v>0.60416666666666696</v>
      </c>
      <c r="C320" s="12">
        <v>0.625</v>
      </c>
      <c r="D320" s="4" t="s">
        <v>9</v>
      </c>
      <c r="E320" t="s">
        <v>39</v>
      </c>
      <c r="F320" t="s">
        <v>7</v>
      </c>
      <c r="G320" t="s">
        <v>17</v>
      </c>
      <c r="H320" s="13" t="s">
        <v>210</v>
      </c>
    </row>
    <row r="321" spans="1:9" x14ac:dyDescent="0.25">
      <c r="B321" s="12">
        <v>0.625</v>
      </c>
      <c r="C321" s="12">
        <v>0.64583333333333304</v>
      </c>
      <c r="D321" s="4" t="s">
        <v>9</v>
      </c>
      <c r="E321" t="s">
        <v>39</v>
      </c>
      <c r="F321" t="s">
        <v>7</v>
      </c>
      <c r="G321" t="s">
        <v>17</v>
      </c>
      <c r="H321" s="13" t="s">
        <v>115</v>
      </c>
    </row>
    <row r="322" spans="1:9" x14ac:dyDescent="0.25">
      <c r="B322" s="12">
        <v>0.64583333333333304</v>
      </c>
      <c r="C322" s="12">
        <v>0.66666666666666696</v>
      </c>
      <c r="D322" s="4" t="s">
        <v>9</v>
      </c>
      <c r="E322" t="s">
        <v>39</v>
      </c>
      <c r="F322" t="s">
        <v>7</v>
      </c>
      <c r="G322" t="s">
        <v>17</v>
      </c>
      <c r="H322" s="13" t="s">
        <v>115</v>
      </c>
    </row>
    <row r="323" spans="1:9" x14ac:dyDescent="0.25">
      <c r="B323" s="12">
        <v>0.66666666666666696</v>
      </c>
      <c r="C323" s="12">
        <v>0.6875</v>
      </c>
      <c r="D323" s="4" t="s">
        <v>9</v>
      </c>
      <c r="E323" t="s">
        <v>39</v>
      </c>
      <c r="F323" t="s">
        <v>7</v>
      </c>
      <c r="G323" t="s">
        <v>17</v>
      </c>
      <c r="H323" s="13" t="s">
        <v>115</v>
      </c>
    </row>
    <row r="324" spans="1:9" x14ac:dyDescent="0.25">
      <c r="B324" s="12">
        <v>0.6875</v>
      </c>
      <c r="C324" s="12">
        <v>0.70833333333333304</v>
      </c>
      <c r="D324" s="4" t="s">
        <v>9</v>
      </c>
      <c r="E324" t="s">
        <v>39</v>
      </c>
      <c r="F324" t="s">
        <v>7</v>
      </c>
      <c r="G324" t="s">
        <v>17</v>
      </c>
      <c r="H324" s="13" t="s">
        <v>115</v>
      </c>
    </row>
    <row r="325" spans="1:9" x14ac:dyDescent="0.25">
      <c r="H325" s="13"/>
    </row>
    <row r="326" spans="1:9" x14ac:dyDescent="0.25">
      <c r="A326" s="9">
        <v>18</v>
      </c>
      <c r="B326" s="12">
        <v>0.33333333333333298</v>
      </c>
      <c r="C326" s="12">
        <v>0.35416666666666702</v>
      </c>
      <c r="D326" s="4" t="s">
        <v>9</v>
      </c>
      <c r="E326" t="s">
        <v>39</v>
      </c>
      <c r="F326" t="s">
        <v>7</v>
      </c>
      <c r="G326" t="s">
        <v>17</v>
      </c>
      <c r="H326" s="13" t="s">
        <v>210</v>
      </c>
    </row>
    <row r="327" spans="1:9" x14ac:dyDescent="0.25">
      <c r="B327" s="12">
        <v>0.35416666666666702</v>
      </c>
      <c r="C327" s="12">
        <v>0.375</v>
      </c>
      <c r="D327" s="4" t="s">
        <v>9</v>
      </c>
      <c r="E327" t="s">
        <v>39</v>
      </c>
      <c r="F327" t="s">
        <v>7</v>
      </c>
      <c r="G327" t="s">
        <v>17</v>
      </c>
      <c r="H327" s="13" t="s">
        <v>210</v>
      </c>
    </row>
    <row r="328" spans="1:9" x14ac:dyDescent="0.25">
      <c r="B328" s="12">
        <v>0.375</v>
      </c>
      <c r="C328" s="12">
        <v>0.39583333333333298</v>
      </c>
      <c r="D328" s="4" t="s">
        <v>9</v>
      </c>
      <c r="E328" t="s">
        <v>39</v>
      </c>
      <c r="F328" t="s">
        <v>7</v>
      </c>
      <c r="G328" t="s">
        <v>17</v>
      </c>
      <c r="H328" s="13" t="s">
        <v>210</v>
      </c>
    </row>
    <row r="329" spans="1:9" x14ac:dyDescent="0.25">
      <c r="B329" s="12">
        <v>0.39583333333333298</v>
      </c>
      <c r="C329" s="12">
        <v>0.41666666666666702</v>
      </c>
      <c r="D329" s="4" t="s">
        <v>9</v>
      </c>
      <c r="E329" t="s">
        <v>39</v>
      </c>
      <c r="F329" t="s">
        <v>7</v>
      </c>
      <c r="G329" t="s">
        <v>17</v>
      </c>
      <c r="H329" s="13" t="s">
        <v>210</v>
      </c>
    </row>
    <row r="330" spans="1:9" x14ac:dyDescent="0.25">
      <c r="B330" s="12">
        <v>0.41666666666666702</v>
      </c>
      <c r="C330" s="12">
        <v>0.4375</v>
      </c>
      <c r="D330" s="4" t="s">
        <v>9</v>
      </c>
      <c r="E330" t="s">
        <v>39</v>
      </c>
      <c r="F330" t="s">
        <v>7</v>
      </c>
      <c r="G330" t="s">
        <v>17</v>
      </c>
      <c r="H330" s="13" t="s">
        <v>210</v>
      </c>
    </row>
    <row r="331" spans="1:9" x14ac:dyDescent="0.25">
      <c r="B331" s="12">
        <v>0.4375</v>
      </c>
      <c r="C331" s="12">
        <v>0.45833333333333298</v>
      </c>
      <c r="D331" s="4" t="s">
        <v>9</v>
      </c>
      <c r="E331" t="s">
        <v>39</v>
      </c>
      <c r="F331" t="s">
        <v>7</v>
      </c>
      <c r="G331" t="s">
        <v>17</v>
      </c>
      <c r="H331" s="13" t="s">
        <v>210</v>
      </c>
    </row>
    <row r="332" spans="1:9" x14ac:dyDescent="0.25">
      <c r="B332" s="12">
        <v>0.45833333333333298</v>
      </c>
      <c r="C332" s="12">
        <v>0.47916666666666702</v>
      </c>
      <c r="D332" s="4" t="s">
        <v>9</v>
      </c>
      <c r="E332" t="s">
        <v>39</v>
      </c>
      <c r="F332" t="s">
        <v>7</v>
      </c>
      <c r="G332" t="s">
        <v>17</v>
      </c>
      <c r="H332" s="13" t="s">
        <v>210</v>
      </c>
    </row>
    <row r="333" spans="1:9" x14ac:dyDescent="0.25">
      <c r="B333" s="12">
        <v>0.47916666666666702</v>
      </c>
      <c r="C333" s="12">
        <v>0.5</v>
      </c>
    </row>
    <row r="334" spans="1:9" x14ac:dyDescent="0.25">
      <c r="B334" s="12">
        <v>0.5</v>
      </c>
      <c r="C334" s="12">
        <v>0.52083333333333304</v>
      </c>
    </row>
    <row r="335" spans="1:9" x14ac:dyDescent="0.25">
      <c r="B335" s="12">
        <v>0.52083333333333304</v>
      </c>
      <c r="C335" s="12">
        <v>0.54166666666666696</v>
      </c>
    </row>
    <row r="336" spans="1:9" x14ac:dyDescent="0.25">
      <c r="B336" s="12">
        <v>0.54166666666666696</v>
      </c>
      <c r="C336" s="12">
        <v>0.5625</v>
      </c>
      <c r="D336" s="4" t="s">
        <v>9</v>
      </c>
      <c r="E336" t="s">
        <v>39</v>
      </c>
      <c r="F336" t="s">
        <v>7</v>
      </c>
      <c r="G336" t="s">
        <v>17</v>
      </c>
      <c r="H336" s="13" t="s">
        <v>210</v>
      </c>
      <c r="I336" s="13"/>
    </row>
    <row r="337" spans="1:9" x14ac:dyDescent="0.25">
      <c r="B337" s="12">
        <v>0.5625</v>
      </c>
      <c r="C337" s="12">
        <v>0.58333333333333304</v>
      </c>
      <c r="D337" s="4" t="s">
        <v>9</v>
      </c>
      <c r="E337" t="s">
        <v>39</v>
      </c>
      <c r="F337" t="s">
        <v>7</v>
      </c>
      <c r="G337" t="s">
        <v>17</v>
      </c>
      <c r="H337" s="13" t="s">
        <v>210</v>
      </c>
      <c r="I337" s="13"/>
    </row>
    <row r="338" spans="1:9" x14ac:dyDescent="0.25">
      <c r="B338" s="12">
        <v>0.58333333333333304</v>
      </c>
      <c r="C338" s="12">
        <v>0.60416666666666696</v>
      </c>
      <c r="D338" s="4" t="s">
        <v>9</v>
      </c>
      <c r="E338" t="s">
        <v>39</v>
      </c>
      <c r="F338" t="s">
        <v>7</v>
      </c>
      <c r="G338" t="s">
        <v>17</v>
      </c>
      <c r="H338" s="13" t="s">
        <v>210</v>
      </c>
      <c r="I338" s="13"/>
    </row>
    <row r="339" spans="1:9" x14ac:dyDescent="0.25">
      <c r="B339" s="12">
        <v>0.60416666666666696</v>
      </c>
      <c r="C339" s="12">
        <v>0.625</v>
      </c>
      <c r="D339" s="4" t="s">
        <v>9</v>
      </c>
      <c r="E339" t="s">
        <v>39</v>
      </c>
      <c r="F339" t="s">
        <v>7</v>
      </c>
      <c r="G339" t="s">
        <v>17</v>
      </c>
      <c r="H339" s="13" t="s">
        <v>210</v>
      </c>
      <c r="I339" s="13"/>
    </row>
    <row r="340" spans="1:9" x14ac:dyDescent="0.25">
      <c r="B340" s="12">
        <v>0.625</v>
      </c>
      <c r="C340" s="12">
        <v>0.64583333333333304</v>
      </c>
      <c r="D340" s="4" t="s">
        <v>9</v>
      </c>
      <c r="E340" t="s">
        <v>39</v>
      </c>
      <c r="F340" t="s">
        <v>7</v>
      </c>
      <c r="G340" t="s">
        <v>17</v>
      </c>
      <c r="H340" s="13" t="s">
        <v>115</v>
      </c>
      <c r="I340" s="13"/>
    </row>
    <row r="341" spans="1:9" x14ac:dyDescent="0.25">
      <c r="B341" s="12">
        <v>0.64583333333333304</v>
      </c>
      <c r="C341" s="12">
        <v>0.66666666666666696</v>
      </c>
      <c r="D341" s="4" t="s">
        <v>9</v>
      </c>
      <c r="E341" t="s">
        <v>39</v>
      </c>
      <c r="F341" t="s">
        <v>7</v>
      </c>
      <c r="G341" t="s">
        <v>17</v>
      </c>
      <c r="H341" s="13" t="s">
        <v>115</v>
      </c>
      <c r="I341" s="13"/>
    </row>
    <row r="342" spans="1:9" x14ac:dyDescent="0.25">
      <c r="B342" s="12">
        <v>0.66666666666666696</v>
      </c>
      <c r="C342" s="12">
        <v>0.6875</v>
      </c>
      <c r="D342" s="4" t="s">
        <v>9</v>
      </c>
      <c r="E342" t="s">
        <v>39</v>
      </c>
      <c r="F342" t="s">
        <v>7</v>
      </c>
      <c r="G342" t="s">
        <v>17</v>
      </c>
      <c r="H342" s="13" t="s">
        <v>115</v>
      </c>
      <c r="I342" s="13"/>
    </row>
    <row r="343" spans="1:9" x14ac:dyDescent="0.25">
      <c r="B343" s="12">
        <v>0.6875</v>
      </c>
      <c r="C343" s="12">
        <v>0.70833333333333304</v>
      </c>
      <c r="D343" s="4" t="s">
        <v>9</v>
      </c>
      <c r="E343" t="s">
        <v>39</v>
      </c>
      <c r="F343" t="s">
        <v>7</v>
      </c>
      <c r="G343" t="s">
        <v>17</v>
      </c>
      <c r="H343" s="13" t="s">
        <v>115</v>
      </c>
      <c r="I343" s="13"/>
    </row>
    <row r="344" spans="1:9" x14ac:dyDescent="0.25">
      <c r="B344" s="12"/>
      <c r="C344" s="12"/>
      <c r="H344" s="13"/>
    </row>
    <row r="345" spans="1:9" x14ac:dyDescent="0.25">
      <c r="A345" s="9">
        <v>19</v>
      </c>
      <c r="B345" s="14">
        <v>0.33333333333333298</v>
      </c>
      <c r="C345" s="14">
        <v>0.35416666666666702</v>
      </c>
      <c r="D345" s="4"/>
      <c r="E345"/>
      <c r="F345"/>
      <c r="G345"/>
      <c r="H345" s="13"/>
    </row>
    <row r="346" spans="1:9" x14ac:dyDescent="0.25">
      <c r="B346" s="14">
        <v>0.35416666666666702</v>
      </c>
      <c r="C346" s="14">
        <v>0.375</v>
      </c>
      <c r="D346" s="4"/>
      <c r="E346"/>
      <c r="F346"/>
      <c r="G346"/>
      <c r="H346" s="13"/>
    </row>
    <row r="347" spans="1:9" x14ac:dyDescent="0.25">
      <c r="B347" s="14">
        <v>0.375</v>
      </c>
      <c r="C347" s="14">
        <v>0.39583333333333298</v>
      </c>
      <c r="D347" s="4" t="s">
        <v>9</v>
      </c>
      <c r="E347" t="s">
        <v>10</v>
      </c>
      <c r="F347" t="s">
        <v>7</v>
      </c>
      <c r="G347" t="s">
        <v>44</v>
      </c>
      <c r="H347" s="13" t="s">
        <v>41</v>
      </c>
    </row>
    <row r="348" spans="1:9" x14ac:dyDescent="0.25">
      <c r="B348" s="14">
        <v>0.39583333333333298</v>
      </c>
      <c r="C348" s="14">
        <v>0.41666666666666702</v>
      </c>
      <c r="D348" s="4" t="s">
        <v>9</v>
      </c>
      <c r="E348" t="s">
        <v>10</v>
      </c>
      <c r="F348" t="s">
        <v>7</v>
      </c>
      <c r="G348" t="s">
        <v>44</v>
      </c>
      <c r="H348" s="13" t="s">
        <v>41</v>
      </c>
    </row>
    <row r="349" spans="1:9" x14ac:dyDescent="0.25">
      <c r="B349" s="14">
        <v>0.41666666666666702</v>
      </c>
      <c r="C349" s="14">
        <v>0.4375</v>
      </c>
      <c r="D349" s="4" t="s">
        <v>9</v>
      </c>
      <c r="E349" t="s">
        <v>10</v>
      </c>
      <c r="F349" t="s">
        <v>7</v>
      </c>
      <c r="G349" t="s">
        <v>44</v>
      </c>
      <c r="H349" s="13" t="s">
        <v>41</v>
      </c>
    </row>
    <row r="350" spans="1:9" x14ac:dyDescent="0.25">
      <c r="B350" s="14">
        <v>0.4375</v>
      </c>
      <c r="C350" s="14">
        <v>0.45833333333333298</v>
      </c>
      <c r="D350" s="4" t="s">
        <v>9</v>
      </c>
      <c r="E350" t="s">
        <v>10</v>
      </c>
      <c r="F350" t="s">
        <v>7</v>
      </c>
      <c r="G350" t="s">
        <v>44</v>
      </c>
      <c r="H350" s="13" t="s">
        <v>41</v>
      </c>
    </row>
    <row r="351" spans="1:9" x14ac:dyDescent="0.25">
      <c r="B351" s="14">
        <v>0.45833333333333298</v>
      </c>
      <c r="C351" s="14">
        <v>0.47916666666666702</v>
      </c>
      <c r="D351" s="4" t="s">
        <v>9</v>
      </c>
      <c r="E351" t="s">
        <v>10</v>
      </c>
      <c r="F351" t="s">
        <v>7</v>
      </c>
      <c r="G351" t="s">
        <v>44</v>
      </c>
      <c r="H351" s="13" t="s">
        <v>41</v>
      </c>
    </row>
    <row r="352" spans="1:9" x14ac:dyDescent="0.25">
      <c r="B352" s="14">
        <v>0.47916666666666702</v>
      </c>
      <c r="C352" s="14">
        <v>0.5</v>
      </c>
    </row>
    <row r="353" spans="1:8" x14ac:dyDescent="0.25">
      <c r="B353" s="14">
        <v>0.5</v>
      </c>
      <c r="C353" s="14">
        <v>0.52083333333333304</v>
      </c>
    </row>
    <row r="354" spans="1:8" x14ac:dyDescent="0.25">
      <c r="B354" s="14">
        <v>0.52083333333333304</v>
      </c>
      <c r="C354" s="14">
        <v>0.54166666666666696</v>
      </c>
    </row>
    <row r="355" spans="1:8" x14ac:dyDescent="0.25">
      <c r="B355" s="14">
        <v>0.54166666666666696</v>
      </c>
      <c r="C355" s="14">
        <v>0.5625</v>
      </c>
      <c r="D355" s="4"/>
      <c r="E355"/>
      <c r="F355"/>
      <c r="G355"/>
      <c r="H355" s="13"/>
    </row>
    <row r="356" spans="1:8" x14ac:dyDescent="0.25">
      <c r="B356" s="14">
        <v>0.5625</v>
      </c>
      <c r="C356" s="14">
        <v>0.58333333333333304</v>
      </c>
      <c r="D356" s="4"/>
      <c r="E356"/>
      <c r="F356"/>
      <c r="G356"/>
      <c r="H356" s="13"/>
    </row>
    <row r="357" spans="1:8" x14ac:dyDescent="0.25">
      <c r="B357" s="14">
        <v>0.58333333333333304</v>
      </c>
      <c r="C357" s="14">
        <v>0.60416666666666696</v>
      </c>
      <c r="D357" s="4"/>
      <c r="E357"/>
      <c r="F357"/>
      <c r="G357"/>
      <c r="H357" s="13"/>
    </row>
    <row r="358" spans="1:8" x14ac:dyDescent="0.25">
      <c r="B358" s="14">
        <v>0.60416666666666696</v>
      </c>
      <c r="C358" s="14">
        <v>0.625</v>
      </c>
      <c r="D358" s="4"/>
      <c r="E358"/>
      <c r="F358"/>
      <c r="G358"/>
      <c r="H358" s="13"/>
    </row>
    <row r="359" spans="1:8" x14ac:dyDescent="0.25">
      <c r="B359" s="14">
        <v>0.625</v>
      </c>
      <c r="C359" s="14">
        <v>0.64583333333333304</v>
      </c>
      <c r="D359" s="4"/>
      <c r="E359"/>
      <c r="F359"/>
      <c r="G359"/>
      <c r="H359" s="13"/>
    </row>
    <row r="360" spans="1:8" x14ac:dyDescent="0.25">
      <c r="B360" s="14">
        <v>0.64583333333333304</v>
      </c>
      <c r="C360" s="14">
        <v>0.66666666666666696</v>
      </c>
      <c r="D360" s="4"/>
      <c r="E360"/>
      <c r="F360"/>
      <c r="G360"/>
      <c r="H360" s="13"/>
    </row>
    <row r="361" spans="1:8" x14ac:dyDescent="0.25">
      <c r="B361" s="14">
        <v>0.66666666666666696</v>
      </c>
      <c r="C361" s="14">
        <v>0.6875</v>
      </c>
      <c r="D361" s="4"/>
      <c r="E361"/>
      <c r="F361"/>
      <c r="G361"/>
      <c r="H361" s="13"/>
    </row>
    <row r="362" spans="1:8" x14ac:dyDescent="0.25">
      <c r="B362" s="14">
        <v>0.6875</v>
      </c>
      <c r="C362" s="14">
        <v>0.70833333333333304</v>
      </c>
      <c r="D362" s="4"/>
      <c r="E362"/>
      <c r="F362"/>
      <c r="G362"/>
      <c r="H362" s="13"/>
    </row>
    <row r="363" spans="1:8" x14ac:dyDescent="0.25">
      <c r="B363" s="14"/>
      <c r="C363" s="14"/>
      <c r="H363" s="13"/>
    </row>
    <row r="364" spans="1:8" x14ac:dyDescent="0.25">
      <c r="A364" s="9">
        <v>20</v>
      </c>
      <c r="B364" s="14">
        <v>0.33333333333333298</v>
      </c>
      <c r="C364" s="14">
        <v>0.35416666666666702</v>
      </c>
      <c r="D364" s="4"/>
      <c r="E364"/>
      <c r="F364"/>
      <c r="G364"/>
      <c r="H364" s="13"/>
    </row>
    <row r="365" spans="1:8" x14ac:dyDescent="0.25">
      <c r="B365" s="14">
        <v>0.35416666666666702</v>
      </c>
      <c r="C365" s="14">
        <v>0.375</v>
      </c>
      <c r="D365" s="4"/>
      <c r="E365"/>
      <c r="F365"/>
      <c r="G365"/>
      <c r="H365" s="13"/>
    </row>
    <row r="366" spans="1:8" x14ac:dyDescent="0.25">
      <c r="B366" s="14">
        <v>0.375</v>
      </c>
      <c r="C366" s="14">
        <v>0.39583333333333298</v>
      </c>
      <c r="D366" s="4"/>
      <c r="E366"/>
      <c r="F366"/>
      <c r="G366"/>
      <c r="H366" s="13"/>
    </row>
    <row r="367" spans="1:8" x14ac:dyDescent="0.25">
      <c r="B367" s="14">
        <v>0.39583333333333298</v>
      </c>
      <c r="C367" s="14">
        <v>0.41666666666666702</v>
      </c>
      <c r="D367" s="4"/>
      <c r="E367"/>
      <c r="F367"/>
      <c r="G367"/>
      <c r="H367" s="13"/>
    </row>
    <row r="368" spans="1:8" x14ac:dyDescent="0.25">
      <c r="B368" s="14">
        <v>0.41666666666666702</v>
      </c>
      <c r="C368" s="14">
        <v>0.4375</v>
      </c>
      <c r="D368" s="4"/>
      <c r="E368"/>
      <c r="F368"/>
      <c r="G368"/>
      <c r="H368" s="13"/>
    </row>
    <row r="369" spans="1:9" x14ac:dyDescent="0.25">
      <c r="B369" s="14">
        <v>0.4375</v>
      </c>
      <c r="C369" s="14">
        <v>0.45833333333333298</v>
      </c>
      <c r="D369" s="4"/>
      <c r="E369"/>
      <c r="F369"/>
      <c r="G369"/>
      <c r="H369" s="13"/>
    </row>
    <row r="370" spans="1:9" x14ac:dyDescent="0.25">
      <c r="B370" s="14">
        <v>0.45833333333333298</v>
      </c>
      <c r="C370" s="14">
        <v>0.47916666666666702</v>
      </c>
      <c r="D370" s="4"/>
      <c r="E370"/>
      <c r="F370"/>
      <c r="G370"/>
      <c r="H370" s="13"/>
    </row>
    <row r="371" spans="1:9" x14ac:dyDescent="0.25">
      <c r="B371" s="14">
        <v>0.47916666666666702</v>
      </c>
      <c r="C371" s="14">
        <v>0.5</v>
      </c>
    </row>
    <row r="372" spans="1:9" x14ac:dyDescent="0.25">
      <c r="B372" s="14">
        <v>0.5</v>
      </c>
      <c r="C372" s="14">
        <v>0.52083333333333304</v>
      </c>
    </row>
    <row r="373" spans="1:9" x14ac:dyDescent="0.25">
      <c r="B373" s="14">
        <v>0.52083333333333304</v>
      </c>
      <c r="C373" s="14">
        <v>0.54166666666666696</v>
      </c>
    </row>
    <row r="374" spans="1:9" x14ac:dyDescent="0.25">
      <c r="B374" s="14">
        <v>0.54166666666666696</v>
      </c>
      <c r="C374" s="14">
        <v>0.5625</v>
      </c>
      <c r="D374" s="4"/>
      <c r="E374"/>
      <c r="F374"/>
      <c r="G374"/>
      <c r="H374" s="13"/>
      <c r="I374" s="13"/>
    </row>
    <row r="375" spans="1:9" x14ac:dyDescent="0.25">
      <c r="B375" s="14">
        <v>0.5625</v>
      </c>
      <c r="C375" s="14">
        <v>0.58333333333333304</v>
      </c>
      <c r="D375" s="4"/>
      <c r="E375"/>
      <c r="F375"/>
      <c r="G375"/>
      <c r="H375" s="13"/>
      <c r="I375" s="13"/>
    </row>
    <row r="376" spans="1:9" x14ac:dyDescent="0.25">
      <c r="B376" s="14">
        <v>0.58333333333333304</v>
      </c>
      <c r="C376" s="14">
        <v>0.60416666666666696</v>
      </c>
      <c r="D376" s="4"/>
      <c r="E376"/>
      <c r="F376"/>
      <c r="G376"/>
      <c r="H376" s="13"/>
      <c r="I376" s="13"/>
    </row>
    <row r="377" spans="1:9" x14ac:dyDescent="0.25">
      <c r="B377" s="14">
        <v>0.60416666666666696</v>
      </c>
      <c r="C377" s="14">
        <v>0.625</v>
      </c>
      <c r="D377" s="4"/>
      <c r="E377"/>
      <c r="F377"/>
      <c r="G377"/>
      <c r="H377" s="13"/>
      <c r="I377" s="13"/>
    </row>
    <row r="378" spans="1:9" x14ac:dyDescent="0.25">
      <c r="B378" s="14">
        <v>0.625</v>
      </c>
      <c r="C378" s="14">
        <v>0.64583333333333304</v>
      </c>
      <c r="D378" s="4"/>
      <c r="E378"/>
      <c r="F378"/>
      <c r="G378"/>
      <c r="H378" s="13"/>
      <c r="I378" s="13"/>
    </row>
    <row r="379" spans="1:9" x14ac:dyDescent="0.25">
      <c r="B379" s="14">
        <v>0.64583333333333304</v>
      </c>
      <c r="C379" s="14">
        <v>0.66666666666666696</v>
      </c>
      <c r="D379" s="4"/>
      <c r="E379"/>
      <c r="F379"/>
      <c r="G379"/>
      <c r="H379" s="13"/>
      <c r="I379" s="13"/>
    </row>
    <row r="380" spans="1:9" x14ac:dyDescent="0.25">
      <c r="B380" s="14">
        <v>0.66666666666666696</v>
      </c>
      <c r="C380" s="14">
        <v>0.6875</v>
      </c>
      <c r="D380" s="4"/>
      <c r="E380"/>
      <c r="F380"/>
      <c r="G380"/>
      <c r="H380" s="13"/>
      <c r="I380" s="13"/>
    </row>
    <row r="381" spans="1:9" x14ac:dyDescent="0.25">
      <c r="B381" s="14">
        <v>0.6875</v>
      </c>
      <c r="C381" s="14">
        <v>0.70833333333333304</v>
      </c>
      <c r="D381" s="4"/>
      <c r="E381"/>
      <c r="F381"/>
      <c r="G381"/>
      <c r="H381" s="13"/>
      <c r="I381" s="13"/>
    </row>
    <row r="382" spans="1:9" x14ac:dyDescent="0.25">
      <c r="B382" s="12"/>
      <c r="C382" s="12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39</v>
      </c>
      <c r="F383" t="s">
        <v>7</v>
      </c>
      <c r="G383" t="s">
        <v>17</v>
      </c>
      <c r="H383" s="13" t="s">
        <v>210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39</v>
      </c>
      <c r="F384" t="s">
        <v>7</v>
      </c>
      <c r="G384" t="s">
        <v>17</v>
      </c>
      <c r="H384" s="13" t="s">
        <v>210</v>
      </c>
    </row>
    <row r="385" spans="2:8" x14ac:dyDescent="0.25">
      <c r="B385" s="12">
        <v>0.375</v>
      </c>
      <c r="C385" s="12">
        <v>0.39583333333333298</v>
      </c>
      <c r="D385" s="4" t="s">
        <v>9</v>
      </c>
      <c r="E385" t="s">
        <v>39</v>
      </c>
      <c r="F385" t="s">
        <v>7</v>
      </c>
      <c r="G385" t="s">
        <v>17</v>
      </c>
      <c r="H385" s="13" t="s">
        <v>210</v>
      </c>
    </row>
    <row r="386" spans="2:8" x14ac:dyDescent="0.25">
      <c r="B386" s="12">
        <v>0.39583333333333298</v>
      </c>
      <c r="C386" s="12">
        <v>0.41666666666666702</v>
      </c>
      <c r="D386" s="4" t="s">
        <v>9</v>
      </c>
      <c r="E386" t="s">
        <v>39</v>
      </c>
      <c r="F386" t="s">
        <v>7</v>
      </c>
      <c r="G386" t="s">
        <v>17</v>
      </c>
      <c r="H386" s="13" t="s">
        <v>210</v>
      </c>
    </row>
    <row r="387" spans="2:8" x14ac:dyDescent="0.25">
      <c r="B387" s="12">
        <v>0.41666666666666702</v>
      </c>
      <c r="C387" s="12">
        <v>0.4375</v>
      </c>
      <c r="D387" s="4" t="s">
        <v>9</v>
      </c>
      <c r="E387" t="s">
        <v>39</v>
      </c>
      <c r="F387" t="s">
        <v>7</v>
      </c>
      <c r="G387" t="s">
        <v>17</v>
      </c>
      <c r="H387" s="13" t="s">
        <v>210</v>
      </c>
    </row>
    <row r="388" spans="2:8" x14ac:dyDescent="0.25">
      <c r="B388" s="12">
        <v>0.4375</v>
      </c>
      <c r="C388" s="12">
        <v>0.45833333333333298</v>
      </c>
      <c r="D388" s="4" t="s">
        <v>9</v>
      </c>
      <c r="E388" t="s">
        <v>39</v>
      </c>
      <c r="F388" t="s">
        <v>7</v>
      </c>
      <c r="G388" t="s">
        <v>17</v>
      </c>
      <c r="H388" s="13" t="s">
        <v>210</v>
      </c>
    </row>
    <row r="389" spans="2:8" x14ac:dyDescent="0.25">
      <c r="B389" s="12">
        <v>0.45833333333333298</v>
      </c>
      <c r="C389" s="12">
        <v>0.47916666666666702</v>
      </c>
      <c r="D389" s="4" t="s">
        <v>9</v>
      </c>
      <c r="E389" t="s">
        <v>39</v>
      </c>
      <c r="F389" t="s">
        <v>7</v>
      </c>
      <c r="G389" t="s">
        <v>17</v>
      </c>
      <c r="H389" s="13" t="s">
        <v>210</v>
      </c>
    </row>
    <row r="390" spans="2:8" x14ac:dyDescent="0.25">
      <c r="B390" s="12">
        <v>0.47916666666666702</v>
      </c>
      <c r="C390" s="12">
        <v>0.5</v>
      </c>
    </row>
    <row r="391" spans="2:8" x14ac:dyDescent="0.25">
      <c r="B391" s="12">
        <v>0.5</v>
      </c>
      <c r="C391" s="12">
        <v>0.52083333333333304</v>
      </c>
      <c r="D391" s="4"/>
      <c r="E391"/>
      <c r="F391"/>
      <c r="G391"/>
      <c r="H391" s="13"/>
    </row>
    <row r="392" spans="2:8" x14ac:dyDescent="0.25">
      <c r="B392" s="12">
        <v>0.52083333333333304</v>
      </c>
      <c r="C392" s="12">
        <v>0.54166666666666696</v>
      </c>
      <c r="D392" s="4" t="s">
        <v>9</v>
      </c>
      <c r="E392" t="s">
        <v>39</v>
      </c>
      <c r="F392" t="s">
        <v>7</v>
      </c>
      <c r="G392" t="s">
        <v>13</v>
      </c>
      <c r="H392" s="13" t="s">
        <v>14</v>
      </c>
    </row>
    <row r="393" spans="2:8" x14ac:dyDescent="0.25">
      <c r="B393" s="12">
        <v>0.54166666666666696</v>
      </c>
      <c r="C393" s="12">
        <v>0.5625</v>
      </c>
      <c r="D393" s="4" t="s">
        <v>9</v>
      </c>
      <c r="E393" t="s">
        <v>39</v>
      </c>
      <c r="F393" t="s">
        <v>7</v>
      </c>
      <c r="G393" t="s">
        <v>17</v>
      </c>
      <c r="H393" s="13" t="s">
        <v>210</v>
      </c>
    </row>
    <row r="394" spans="2:8" x14ac:dyDescent="0.25">
      <c r="B394" s="12">
        <v>0.5625</v>
      </c>
      <c r="C394" s="12">
        <v>0.58333333333333304</v>
      </c>
      <c r="D394" s="4" t="s">
        <v>9</v>
      </c>
      <c r="E394" t="s">
        <v>39</v>
      </c>
      <c r="F394" t="s">
        <v>7</v>
      </c>
      <c r="G394" t="s">
        <v>17</v>
      </c>
      <c r="H394" s="13" t="s">
        <v>210</v>
      </c>
    </row>
    <row r="395" spans="2:8" x14ac:dyDescent="0.25">
      <c r="B395" s="12">
        <v>0.58333333333333304</v>
      </c>
      <c r="C395" s="12">
        <v>0.60416666666666696</v>
      </c>
      <c r="D395" s="4" t="s">
        <v>9</v>
      </c>
      <c r="E395" t="s">
        <v>39</v>
      </c>
      <c r="F395" t="s">
        <v>7</v>
      </c>
      <c r="G395" t="s">
        <v>17</v>
      </c>
      <c r="H395" s="13" t="s">
        <v>210</v>
      </c>
    </row>
    <row r="396" spans="2:8" x14ac:dyDescent="0.25">
      <c r="B396" s="12">
        <v>0.60416666666666696</v>
      </c>
      <c r="C396" s="12">
        <v>0.625</v>
      </c>
      <c r="D396" s="4" t="s">
        <v>9</v>
      </c>
      <c r="E396" t="s">
        <v>39</v>
      </c>
      <c r="F396" t="s">
        <v>7</v>
      </c>
      <c r="G396" t="s">
        <v>17</v>
      </c>
      <c r="H396" s="13" t="s">
        <v>210</v>
      </c>
    </row>
    <row r="397" spans="2:8" x14ac:dyDescent="0.25">
      <c r="B397" s="12">
        <v>0.625</v>
      </c>
      <c r="C397" s="12">
        <v>0.64583333333333304</v>
      </c>
      <c r="D397" s="4" t="s">
        <v>22</v>
      </c>
      <c r="E397" t="s">
        <v>30</v>
      </c>
      <c r="F397" t="s">
        <v>7</v>
      </c>
      <c r="G397" t="s">
        <v>20</v>
      </c>
      <c r="H397" s="13" t="s">
        <v>218</v>
      </c>
    </row>
    <row r="398" spans="2:8" x14ac:dyDescent="0.25">
      <c r="B398" s="12">
        <v>0.64583333333333304</v>
      </c>
      <c r="C398" s="12">
        <v>0.66666666666666696</v>
      </c>
      <c r="D398" s="4" t="s">
        <v>22</v>
      </c>
      <c r="E398" t="s">
        <v>30</v>
      </c>
      <c r="F398" t="s">
        <v>7</v>
      </c>
      <c r="G398" t="s">
        <v>20</v>
      </c>
      <c r="H398" s="13" t="s">
        <v>218</v>
      </c>
    </row>
    <row r="399" spans="2:8" x14ac:dyDescent="0.25">
      <c r="B399" s="12">
        <v>0.66666666666666696</v>
      </c>
      <c r="C399" s="12">
        <v>0.6875</v>
      </c>
      <c r="D399" s="4" t="s">
        <v>22</v>
      </c>
      <c r="E399" t="s">
        <v>30</v>
      </c>
      <c r="F399" t="s">
        <v>7</v>
      </c>
      <c r="G399" t="s">
        <v>20</v>
      </c>
      <c r="H399" s="13" t="s">
        <v>218</v>
      </c>
    </row>
    <row r="400" spans="2:8" x14ac:dyDescent="0.25">
      <c r="B400" s="12">
        <v>0.6875</v>
      </c>
      <c r="C400" s="12">
        <v>0.70833333333333304</v>
      </c>
      <c r="D400" s="4" t="s">
        <v>22</v>
      </c>
      <c r="E400" t="s">
        <v>30</v>
      </c>
      <c r="F400" t="s">
        <v>7</v>
      </c>
      <c r="G400" t="s">
        <v>20</v>
      </c>
      <c r="H400" s="13" t="s">
        <v>218</v>
      </c>
    </row>
    <row r="401" spans="1:9" x14ac:dyDescent="0.25">
      <c r="B401" s="12">
        <v>0.70833333333333304</v>
      </c>
      <c r="C401" s="12">
        <v>0.72916666666666696</v>
      </c>
      <c r="D401" s="4" t="s">
        <v>22</v>
      </c>
      <c r="E401" t="s">
        <v>30</v>
      </c>
      <c r="F401" t="s">
        <v>7</v>
      </c>
      <c r="G401" t="s">
        <v>20</v>
      </c>
      <c r="H401" s="13" t="s">
        <v>218</v>
      </c>
    </row>
    <row r="402" spans="1:9" x14ac:dyDescent="0.25">
      <c r="B402" s="12"/>
      <c r="C402" s="12"/>
    </row>
    <row r="403" spans="1:9" x14ac:dyDescent="0.25">
      <c r="A403" s="9">
        <v>22</v>
      </c>
      <c r="B403" s="12">
        <v>0.33333333333333298</v>
      </c>
      <c r="C403" s="12">
        <v>0.35416666666666702</v>
      </c>
      <c r="D403" s="4" t="s">
        <v>9</v>
      </c>
      <c r="E403" t="s">
        <v>39</v>
      </c>
      <c r="F403" t="s">
        <v>7</v>
      </c>
      <c r="G403" t="s">
        <v>13</v>
      </c>
      <c r="H403" s="13" t="s">
        <v>14</v>
      </c>
    </row>
    <row r="404" spans="1:9" x14ac:dyDescent="0.25">
      <c r="B404" s="12">
        <v>0.35416666666666702</v>
      </c>
      <c r="C404" s="12">
        <v>0.375</v>
      </c>
      <c r="D404" s="4" t="s">
        <v>9</v>
      </c>
      <c r="E404" t="s">
        <v>39</v>
      </c>
      <c r="F404" t="s">
        <v>7</v>
      </c>
      <c r="G404" t="s">
        <v>13</v>
      </c>
      <c r="H404" s="13" t="s">
        <v>14</v>
      </c>
    </row>
    <row r="405" spans="1:9" x14ac:dyDescent="0.25">
      <c r="B405" s="12">
        <v>0.375</v>
      </c>
      <c r="C405" s="12">
        <v>0.39583333333333298</v>
      </c>
      <c r="D405" s="4" t="s">
        <v>9</v>
      </c>
      <c r="E405" t="s">
        <v>39</v>
      </c>
      <c r="F405" t="s">
        <v>7</v>
      </c>
      <c r="G405" t="s">
        <v>13</v>
      </c>
      <c r="H405" s="13" t="s">
        <v>14</v>
      </c>
    </row>
    <row r="406" spans="1:9" x14ac:dyDescent="0.25">
      <c r="B406" s="12">
        <v>0.39583333333333298</v>
      </c>
      <c r="C406" s="12">
        <v>0.41666666666666702</v>
      </c>
      <c r="D406" s="4" t="s">
        <v>9</v>
      </c>
      <c r="E406" t="s">
        <v>39</v>
      </c>
      <c r="F406" t="s">
        <v>7</v>
      </c>
      <c r="G406" t="s">
        <v>17</v>
      </c>
      <c r="H406" s="13" t="s">
        <v>158</v>
      </c>
    </row>
    <row r="407" spans="1:9" x14ac:dyDescent="0.25">
      <c r="B407" s="12">
        <v>0.41666666666666702</v>
      </c>
      <c r="C407" s="12">
        <v>0.4375</v>
      </c>
      <c r="D407" s="4" t="s">
        <v>9</v>
      </c>
      <c r="E407" t="s">
        <v>39</v>
      </c>
      <c r="F407" t="s">
        <v>7</v>
      </c>
      <c r="G407" t="s">
        <v>17</v>
      </c>
      <c r="H407" s="13" t="s">
        <v>158</v>
      </c>
    </row>
    <row r="408" spans="1:9" x14ac:dyDescent="0.25">
      <c r="B408" s="12">
        <v>0.4375</v>
      </c>
      <c r="C408" s="12">
        <v>0.45833333333333298</v>
      </c>
      <c r="D408" s="4" t="s">
        <v>9</v>
      </c>
      <c r="E408" t="s">
        <v>39</v>
      </c>
      <c r="F408" t="s">
        <v>7</v>
      </c>
      <c r="G408" t="s">
        <v>17</v>
      </c>
      <c r="H408" s="13" t="s">
        <v>158</v>
      </c>
    </row>
    <row r="409" spans="1:9" x14ac:dyDescent="0.25">
      <c r="B409" s="12">
        <v>0.45833333333333298</v>
      </c>
      <c r="C409" s="12">
        <v>0.47916666666666702</v>
      </c>
      <c r="D409" s="4" t="s">
        <v>9</v>
      </c>
      <c r="E409" t="s">
        <v>39</v>
      </c>
      <c r="F409" t="s">
        <v>7</v>
      </c>
      <c r="G409" t="s">
        <v>17</v>
      </c>
      <c r="H409" s="13" t="s">
        <v>158</v>
      </c>
    </row>
    <row r="410" spans="1:9" x14ac:dyDescent="0.25">
      <c r="B410" s="12">
        <v>0.47916666666666702</v>
      </c>
      <c r="C410" s="12">
        <v>0.5</v>
      </c>
      <c r="H410" s="13"/>
    </row>
    <row r="411" spans="1:9" x14ac:dyDescent="0.25">
      <c r="B411" s="12">
        <v>0.5</v>
      </c>
      <c r="C411" s="12">
        <v>0.52083333333333304</v>
      </c>
      <c r="H411" s="13"/>
    </row>
    <row r="412" spans="1:9" x14ac:dyDescent="0.25">
      <c r="B412" s="12">
        <v>0.52083333333333304</v>
      </c>
      <c r="C412" s="12">
        <v>0.54166666666666696</v>
      </c>
      <c r="H412" s="13"/>
    </row>
    <row r="413" spans="1:9" x14ac:dyDescent="0.25">
      <c r="B413" s="12">
        <v>0.54166666666666696</v>
      </c>
      <c r="C413" s="12">
        <v>0.5625</v>
      </c>
      <c r="D413" s="4" t="s">
        <v>22</v>
      </c>
      <c r="E413" t="s">
        <v>89</v>
      </c>
      <c r="F413" t="s">
        <v>7</v>
      </c>
      <c r="G413" t="s">
        <v>11</v>
      </c>
      <c r="H413" s="13" t="s">
        <v>56</v>
      </c>
      <c r="I413" s="13" t="s">
        <v>207</v>
      </c>
    </row>
    <row r="414" spans="1:9" x14ac:dyDescent="0.25">
      <c r="B414" s="12">
        <v>0.5625</v>
      </c>
      <c r="C414" s="12">
        <v>0.58333333333333304</v>
      </c>
      <c r="D414" s="4" t="s">
        <v>22</v>
      </c>
      <c r="E414" t="s">
        <v>89</v>
      </c>
      <c r="F414" t="s">
        <v>7</v>
      </c>
      <c r="G414" t="s">
        <v>11</v>
      </c>
      <c r="H414" s="13" t="s">
        <v>56</v>
      </c>
      <c r="I414" s="13" t="s">
        <v>207</v>
      </c>
    </row>
    <row r="415" spans="1:9" x14ac:dyDescent="0.25">
      <c r="B415" s="12">
        <v>0.58333333333333304</v>
      </c>
      <c r="C415" s="12">
        <v>0.60416666666666696</v>
      </c>
      <c r="D415" s="4" t="s">
        <v>22</v>
      </c>
      <c r="E415" t="s">
        <v>89</v>
      </c>
      <c r="F415" t="s">
        <v>7</v>
      </c>
      <c r="G415" t="s">
        <v>11</v>
      </c>
      <c r="H415" s="13" t="s">
        <v>56</v>
      </c>
      <c r="I415" s="13" t="s">
        <v>207</v>
      </c>
    </row>
    <row r="416" spans="1:9" x14ac:dyDescent="0.25">
      <c r="B416" s="12">
        <v>0.60416666666666696</v>
      </c>
      <c r="C416" s="12">
        <v>0.625</v>
      </c>
      <c r="D416" s="4" t="s">
        <v>22</v>
      </c>
      <c r="E416" t="s">
        <v>89</v>
      </c>
      <c r="F416" t="s">
        <v>7</v>
      </c>
      <c r="G416" t="s">
        <v>11</v>
      </c>
      <c r="H416" s="13" t="s">
        <v>56</v>
      </c>
      <c r="I416" s="13" t="s">
        <v>207</v>
      </c>
    </row>
    <row r="417" spans="1:9" x14ac:dyDescent="0.25">
      <c r="B417" s="12">
        <v>0.625</v>
      </c>
      <c r="C417" s="12">
        <v>0.64583333333333304</v>
      </c>
      <c r="D417" s="4" t="s">
        <v>22</v>
      </c>
      <c r="E417" t="s">
        <v>89</v>
      </c>
      <c r="F417" t="s">
        <v>7</v>
      </c>
      <c r="G417" t="s">
        <v>11</v>
      </c>
      <c r="H417" s="13" t="s">
        <v>56</v>
      </c>
      <c r="I417" s="13" t="s">
        <v>207</v>
      </c>
    </row>
    <row r="418" spans="1:9" x14ac:dyDescent="0.25">
      <c r="B418" s="12">
        <v>0.64583333333333304</v>
      </c>
      <c r="C418" s="12">
        <v>0.66666666666666696</v>
      </c>
      <c r="D418" s="4" t="s">
        <v>22</v>
      </c>
      <c r="E418" t="s">
        <v>89</v>
      </c>
      <c r="F418" t="s">
        <v>7</v>
      </c>
      <c r="G418" t="s">
        <v>11</v>
      </c>
      <c r="H418" s="13" t="s">
        <v>56</v>
      </c>
      <c r="I418" s="13" t="s">
        <v>207</v>
      </c>
    </row>
    <row r="419" spans="1:9" x14ac:dyDescent="0.25">
      <c r="B419" s="12">
        <v>0.66666666666666696</v>
      </c>
      <c r="C419" s="12">
        <v>0.6875</v>
      </c>
      <c r="D419" s="4" t="s">
        <v>22</v>
      </c>
      <c r="E419" t="s">
        <v>89</v>
      </c>
      <c r="F419" t="s">
        <v>7</v>
      </c>
      <c r="G419" t="s">
        <v>11</v>
      </c>
      <c r="H419" s="13" t="s">
        <v>56</v>
      </c>
      <c r="I419" s="13" t="s">
        <v>207</v>
      </c>
    </row>
    <row r="420" spans="1:9" x14ac:dyDescent="0.25">
      <c r="B420" s="12">
        <v>0.6875</v>
      </c>
      <c r="C420" s="12">
        <v>0.70833333333333304</v>
      </c>
      <c r="D420" s="4" t="s">
        <v>22</v>
      </c>
      <c r="E420" t="s">
        <v>89</v>
      </c>
      <c r="F420" t="s">
        <v>7</v>
      </c>
      <c r="G420" t="s">
        <v>11</v>
      </c>
      <c r="H420" s="13" t="s">
        <v>56</v>
      </c>
      <c r="I420" s="13" t="s">
        <v>207</v>
      </c>
    </row>
    <row r="421" spans="1:9" x14ac:dyDescent="0.25">
      <c r="B421" s="12"/>
      <c r="C421" s="12"/>
      <c r="H421" s="13"/>
    </row>
    <row r="422" spans="1:9" x14ac:dyDescent="0.25">
      <c r="A422" s="9">
        <v>23</v>
      </c>
      <c r="B422" s="12">
        <v>0.33333333333333298</v>
      </c>
      <c r="C422" s="12">
        <v>0.35416666666666702</v>
      </c>
      <c r="D422" s="4" t="s">
        <v>9</v>
      </c>
      <c r="E422" t="s">
        <v>39</v>
      </c>
      <c r="F422" t="s">
        <v>7</v>
      </c>
      <c r="G422" t="s">
        <v>13</v>
      </c>
      <c r="H422" s="13" t="s">
        <v>14</v>
      </c>
    </row>
    <row r="423" spans="1:9" x14ac:dyDescent="0.25">
      <c r="B423" s="12">
        <v>0.35416666666666702</v>
      </c>
      <c r="C423" s="12">
        <v>0.375</v>
      </c>
      <c r="D423" s="4" t="s">
        <v>9</v>
      </c>
      <c r="E423" t="s">
        <v>39</v>
      </c>
      <c r="F423" t="s">
        <v>7</v>
      </c>
      <c r="G423" t="s">
        <v>13</v>
      </c>
      <c r="H423" s="13" t="s">
        <v>14</v>
      </c>
    </row>
    <row r="424" spans="1:9" x14ac:dyDescent="0.25">
      <c r="B424" s="12">
        <v>0.375</v>
      </c>
      <c r="C424" s="12">
        <v>0.39583333333333298</v>
      </c>
      <c r="D424" s="4" t="s">
        <v>9</v>
      </c>
      <c r="E424" t="s">
        <v>39</v>
      </c>
      <c r="F424" t="s">
        <v>7</v>
      </c>
      <c r="G424" t="s">
        <v>13</v>
      </c>
      <c r="H424" s="13" t="s">
        <v>14</v>
      </c>
    </row>
    <row r="425" spans="1:9" x14ac:dyDescent="0.25">
      <c r="B425" s="12">
        <v>0.39583333333333298</v>
      </c>
      <c r="C425" s="12">
        <v>0.41666666666666702</v>
      </c>
      <c r="D425" s="4" t="s">
        <v>9</v>
      </c>
      <c r="E425" t="s">
        <v>39</v>
      </c>
      <c r="F425" t="s">
        <v>7</v>
      </c>
      <c r="G425" t="s">
        <v>17</v>
      </c>
      <c r="H425" s="13" t="s">
        <v>210</v>
      </c>
    </row>
    <row r="426" spans="1:9" x14ac:dyDescent="0.25">
      <c r="B426" s="12">
        <v>0.41666666666666702</v>
      </c>
      <c r="C426" s="12">
        <v>0.4375</v>
      </c>
      <c r="D426" s="4" t="s">
        <v>9</v>
      </c>
      <c r="E426" t="s">
        <v>39</v>
      </c>
      <c r="F426" t="s">
        <v>7</v>
      </c>
      <c r="G426" t="s">
        <v>17</v>
      </c>
      <c r="H426" s="13" t="s">
        <v>210</v>
      </c>
    </row>
    <row r="427" spans="1:9" x14ac:dyDescent="0.25">
      <c r="B427" s="12">
        <v>0.4375</v>
      </c>
      <c r="C427" s="12">
        <v>0.45833333333333298</v>
      </c>
      <c r="D427" s="4" t="s">
        <v>9</v>
      </c>
      <c r="E427" t="s">
        <v>39</v>
      </c>
      <c r="F427" t="s">
        <v>7</v>
      </c>
      <c r="G427" t="s">
        <v>17</v>
      </c>
      <c r="H427" s="13" t="s">
        <v>210</v>
      </c>
    </row>
    <row r="428" spans="1:9" x14ac:dyDescent="0.25">
      <c r="B428" s="12">
        <v>0.45833333333333298</v>
      </c>
      <c r="C428" s="12">
        <v>0.47916666666666702</v>
      </c>
      <c r="D428" s="4" t="s">
        <v>9</v>
      </c>
      <c r="E428" t="s">
        <v>39</v>
      </c>
      <c r="F428" t="s">
        <v>7</v>
      </c>
      <c r="G428" t="s">
        <v>17</v>
      </c>
      <c r="H428" s="13" t="s">
        <v>210</v>
      </c>
    </row>
    <row r="429" spans="1:9" x14ac:dyDescent="0.25">
      <c r="B429" s="12">
        <v>0.47916666666666702</v>
      </c>
      <c r="C429" s="12">
        <v>0.5</v>
      </c>
      <c r="H429" s="13"/>
    </row>
    <row r="430" spans="1:9" x14ac:dyDescent="0.25">
      <c r="B430" s="12">
        <v>0.5</v>
      </c>
      <c r="C430" s="12">
        <v>0.52083333333333304</v>
      </c>
      <c r="H430" s="13"/>
    </row>
    <row r="431" spans="1:9" x14ac:dyDescent="0.25">
      <c r="B431" s="12">
        <v>0.52083333333333304</v>
      </c>
      <c r="C431" s="12">
        <v>0.54166666666666696</v>
      </c>
      <c r="D431" s="4" t="s">
        <v>9</v>
      </c>
      <c r="E431" t="s">
        <v>39</v>
      </c>
      <c r="F431" t="s">
        <v>7</v>
      </c>
      <c r="G431" t="s">
        <v>17</v>
      </c>
      <c r="H431" s="13" t="s">
        <v>210</v>
      </c>
    </row>
    <row r="432" spans="1:9" x14ac:dyDescent="0.25">
      <c r="B432" s="12">
        <v>0.54166666666666696</v>
      </c>
      <c r="C432" s="12">
        <v>0.5625</v>
      </c>
      <c r="D432" s="4" t="s">
        <v>9</v>
      </c>
      <c r="E432" t="s">
        <v>39</v>
      </c>
      <c r="F432" t="s">
        <v>7</v>
      </c>
      <c r="G432" t="s">
        <v>17</v>
      </c>
      <c r="H432" s="13" t="s">
        <v>210</v>
      </c>
    </row>
    <row r="433" spans="1:8" x14ac:dyDescent="0.25">
      <c r="B433" s="12">
        <v>0.5625</v>
      </c>
      <c r="C433" s="12">
        <v>0.58333333333333304</v>
      </c>
      <c r="D433" s="4" t="s">
        <v>9</v>
      </c>
      <c r="E433" t="s">
        <v>39</v>
      </c>
      <c r="F433" t="s">
        <v>7</v>
      </c>
      <c r="G433" t="s">
        <v>17</v>
      </c>
      <c r="H433" s="13" t="s">
        <v>210</v>
      </c>
    </row>
    <row r="434" spans="1:8" x14ac:dyDescent="0.25">
      <c r="B434" s="14">
        <v>0.58333333333333304</v>
      </c>
      <c r="C434" s="14">
        <v>0.60416666666666696</v>
      </c>
      <c r="D434" s="4" t="s">
        <v>91</v>
      </c>
      <c r="E434"/>
      <c r="F434"/>
      <c r="G434"/>
      <c r="H434" s="13"/>
    </row>
    <row r="435" spans="1:8" x14ac:dyDescent="0.25">
      <c r="B435" s="14">
        <v>0.60416666666666696</v>
      </c>
      <c r="C435" s="14">
        <v>0.625</v>
      </c>
      <c r="D435" s="4" t="s">
        <v>91</v>
      </c>
      <c r="E435"/>
      <c r="F435"/>
      <c r="G435"/>
      <c r="H435" s="13"/>
    </row>
    <row r="436" spans="1:8" x14ac:dyDescent="0.25">
      <c r="B436" s="14">
        <v>0.625</v>
      </c>
      <c r="C436" s="14">
        <v>0.64583333333333304</v>
      </c>
      <c r="D436" s="4" t="s">
        <v>91</v>
      </c>
      <c r="E436"/>
      <c r="F436"/>
      <c r="G436"/>
      <c r="H436" s="13"/>
    </row>
    <row r="437" spans="1:8" x14ac:dyDescent="0.25">
      <c r="B437" s="14">
        <v>0.64583333333333304</v>
      </c>
      <c r="C437" s="14">
        <v>0.66666666666666696</v>
      </c>
      <c r="D437" s="4" t="s">
        <v>91</v>
      </c>
      <c r="E437"/>
      <c r="F437"/>
      <c r="G437"/>
      <c r="H437" s="13"/>
    </row>
    <row r="438" spans="1:8" x14ac:dyDescent="0.25">
      <c r="B438" s="14">
        <v>0.66666666666666696</v>
      </c>
      <c r="C438" s="14">
        <v>0.6875</v>
      </c>
      <c r="D438" s="4" t="s">
        <v>91</v>
      </c>
      <c r="E438"/>
      <c r="F438"/>
      <c r="G438"/>
      <c r="H438" s="13"/>
    </row>
    <row r="439" spans="1:8" x14ac:dyDescent="0.25">
      <c r="B439" s="14">
        <v>0.6875</v>
      </c>
      <c r="C439" s="14">
        <v>0.70833333333333304</v>
      </c>
      <c r="D439" s="4" t="s">
        <v>91</v>
      </c>
      <c r="E439"/>
      <c r="F439"/>
      <c r="G439"/>
      <c r="H439" s="13"/>
    </row>
    <row r="440" spans="1:8" x14ac:dyDescent="0.25">
      <c r="H440" s="13"/>
    </row>
    <row r="441" spans="1:8" x14ac:dyDescent="0.25">
      <c r="A441" s="9">
        <v>24</v>
      </c>
      <c r="B441" s="12">
        <v>0.33333333333333298</v>
      </c>
      <c r="C441" s="12">
        <v>0.35416666666666702</v>
      </c>
      <c r="D441" s="4" t="s">
        <v>9</v>
      </c>
      <c r="E441" t="s">
        <v>39</v>
      </c>
      <c r="F441" t="s">
        <v>7</v>
      </c>
      <c r="G441" t="s">
        <v>17</v>
      </c>
      <c r="H441" s="13" t="s">
        <v>210</v>
      </c>
    </row>
    <row r="442" spans="1:8" x14ac:dyDescent="0.25">
      <c r="B442" s="12">
        <v>0.35416666666666702</v>
      </c>
      <c r="C442" s="12">
        <v>0.375</v>
      </c>
      <c r="D442" s="4" t="s">
        <v>9</v>
      </c>
      <c r="E442" t="s">
        <v>39</v>
      </c>
      <c r="F442" t="s">
        <v>7</v>
      </c>
      <c r="G442" t="s">
        <v>17</v>
      </c>
      <c r="H442" s="13" t="s">
        <v>210</v>
      </c>
    </row>
    <row r="443" spans="1:8" x14ac:dyDescent="0.25">
      <c r="B443" s="12">
        <v>0.375</v>
      </c>
      <c r="C443" s="12">
        <v>0.39583333333333298</v>
      </c>
      <c r="D443" s="4" t="s">
        <v>9</v>
      </c>
      <c r="E443" t="s">
        <v>39</v>
      </c>
      <c r="F443" t="s">
        <v>7</v>
      </c>
      <c r="G443" t="s">
        <v>17</v>
      </c>
      <c r="H443" s="13" t="s">
        <v>210</v>
      </c>
    </row>
    <row r="444" spans="1:8" x14ac:dyDescent="0.25">
      <c r="B444" s="12">
        <v>0.39583333333333298</v>
      </c>
      <c r="C444" s="12">
        <v>0.41666666666666702</v>
      </c>
      <c r="D444" s="4" t="s">
        <v>9</v>
      </c>
      <c r="E444" t="s">
        <v>39</v>
      </c>
      <c r="F444" t="s">
        <v>7</v>
      </c>
      <c r="G444" t="s">
        <v>17</v>
      </c>
      <c r="H444" s="13" t="s">
        <v>210</v>
      </c>
    </row>
    <row r="445" spans="1:8" x14ac:dyDescent="0.25">
      <c r="B445" s="12">
        <v>0.41666666666666702</v>
      </c>
      <c r="C445" s="12">
        <v>0.4375</v>
      </c>
      <c r="D445" s="4" t="s">
        <v>9</v>
      </c>
      <c r="E445" t="s">
        <v>39</v>
      </c>
      <c r="F445" t="s">
        <v>7</v>
      </c>
      <c r="G445" t="s">
        <v>17</v>
      </c>
      <c r="H445" s="13" t="s">
        <v>210</v>
      </c>
    </row>
    <row r="446" spans="1:8" x14ac:dyDescent="0.25">
      <c r="B446" s="12">
        <v>0.4375</v>
      </c>
      <c r="C446" s="12">
        <v>0.45833333333333298</v>
      </c>
      <c r="D446" s="4" t="s">
        <v>9</v>
      </c>
      <c r="E446" t="s">
        <v>39</v>
      </c>
      <c r="F446" t="s">
        <v>7</v>
      </c>
      <c r="G446" t="s">
        <v>17</v>
      </c>
      <c r="H446" s="13" t="s">
        <v>210</v>
      </c>
    </row>
    <row r="447" spans="1:8" x14ac:dyDescent="0.25">
      <c r="B447" s="12">
        <v>0.45833333333333298</v>
      </c>
      <c r="C447" s="12">
        <v>0.47916666666666702</v>
      </c>
      <c r="D447" s="4" t="s">
        <v>9</v>
      </c>
      <c r="E447" t="s">
        <v>39</v>
      </c>
      <c r="F447" t="s">
        <v>7</v>
      </c>
      <c r="G447" t="s">
        <v>20</v>
      </c>
      <c r="H447" s="13" t="s">
        <v>219</v>
      </c>
    </row>
    <row r="448" spans="1:8" x14ac:dyDescent="0.25">
      <c r="B448" s="12">
        <v>0.47916666666666702</v>
      </c>
      <c r="C448" s="12">
        <v>0.5</v>
      </c>
      <c r="D448" s="4" t="s">
        <v>9</v>
      </c>
      <c r="E448" t="s">
        <v>39</v>
      </c>
      <c r="F448" t="s">
        <v>7</v>
      </c>
      <c r="G448" t="s">
        <v>20</v>
      </c>
      <c r="H448" s="13" t="s">
        <v>219</v>
      </c>
    </row>
    <row r="449" spans="1:9" x14ac:dyDescent="0.25">
      <c r="B449" s="12">
        <v>0.5</v>
      </c>
      <c r="C449" s="12">
        <v>0.52083333333333304</v>
      </c>
      <c r="H449" s="13"/>
    </row>
    <row r="450" spans="1:9" x14ac:dyDescent="0.25">
      <c r="B450" s="12">
        <v>0.52083333333333304</v>
      </c>
      <c r="C450" s="12">
        <v>0.54166666666666696</v>
      </c>
      <c r="H450" s="13"/>
    </row>
    <row r="451" spans="1:9" x14ac:dyDescent="0.25">
      <c r="B451" s="12">
        <v>0.54166666666666696</v>
      </c>
      <c r="C451" s="12">
        <v>0.5625</v>
      </c>
      <c r="D451" s="4" t="s">
        <v>9</v>
      </c>
      <c r="E451" t="s">
        <v>39</v>
      </c>
      <c r="F451" t="s">
        <v>7</v>
      </c>
      <c r="G451" t="s">
        <v>17</v>
      </c>
      <c r="H451" s="13" t="s">
        <v>115</v>
      </c>
      <c r="I451" s="13"/>
    </row>
    <row r="452" spans="1:9" x14ac:dyDescent="0.25">
      <c r="B452" s="12">
        <v>0.5625</v>
      </c>
      <c r="C452" s="12">
        <v>0.58333333333333304</v>
      </c>
      <c r="D452" s="4" t="s">
        <v>9</v>
      </c>
      <c r="E452" t="s">
        <v>39</v>
      </c>
      <c r="F452" t="s">
        <v>7</v>
      </c>
      <c r="G452" t="s">
        <v>17</v>
      </c>
      <c r="H452" s="13" t="s">
        <v>115</v>
      </c>
      <c r="I452" s="13"/>
    </row>
    <row r="453" spans="1:9" x14ac:dyDescent="0.25">
      <c r="B453" s="12">
        <v>0.58333333333333304</v>
      </c>
      <c r="C453" s="12">
        <v>0.60416666666666696</v>
      </c>
      <c r="D453" s="4" t="s">
        <v>9</v>
      </c>
      <c r="E453" t="s">
        <v>39</v>
      </c>
      <c r="F453" t="s">
        <v>7</v>
      </c>
      <c r="G453" t="s">
        <v>17</v>
      </c>
      <c r="H453" s="13" t="s">
        <v>115</v>
      </c>
      <c r="I453" s="13"/>
    </row>
    <row r="454" spans="1:9" x14ac:dyDescent="0.25">
      <c r="B454" s="12">
        <v>0.60416666666666696</v>
      </c>
      <c r="C454" s="12">
        <v>0.625</v>
      </c>
      <c r="D454" s="4" t="s">
        <v>9</v>
      </c>
      <c r="E454" t="s">
        <v>39</v>
      </c>
      <c r="F454" t="s">
        <v>7</v>
      </c>
      <c r="G454" t="s">
        <v>17</v>
      </c>
      <c r="H454" s="13" t="s">
        <v>115</v>
      </c>
      <c r="I454" s="13"/>
    </row>
    <row r="455" spans="1:9" x14ac:dyDescent="0.25">
      <c r="B455" s="12">
        <v>0.625</v>
      </c>
      <c r="C455" s="12">
        <v>0.64583333333333304</v>
      </c>
      <c r="D455" s="4" t="s">
        <v>9</v>
      </c>
      <c r="E455" t="s">
        <v>39</v>
      </c>
      <c r="F455" t="s">
        <v>7</v>
      </c>
      <c r="G455" t="s">
        <v>17</v>
      </c>
      <c r="H455" s="13" t="s">
        <v>115</v>
      </c>
      <c r="I455" s="13"/>
    </row>
    <row r="456" spans="1:9" x14ac:dyDescent="0.25">
      <c r="B456" s="12">
        <v>0.64583333333333304</v>
      </c>
      <c r="C456" s="12">
        <v>0.66666666666666696</v>
      </c>
      <c r="D456" s="4" t="s">
        <v>9</v>
      </c>
      <c r="E456" t="s">
        <v>39</v>
      </c>
      <c r="F456" t="s">
        <v>7</v>
      </c>
      <c r="G456" t="s">
        <v>17</v>
      </c>
      <c r="H456" s="13" t="s">
        <v>115</v>
      </c>
      <c r="I456" s="13"/>
    </row>
    <row r="457" spans="1:9" x14ac:dyDescent="0.25">
      <c r="B457" s="12">
        <v>0.66666666666666696</v>
      </c>
      <c r="C457" s="12">
        <v>0.6875</v>
      </c>
      <c r="D457" s="4" t="s">
        <v>9</v>
      </c>
      <c r="E457" t="s">
        <v>39</v>
      </c>
      <c r="F457" t="s">
        <v>7</v>
      </c>
      <c r="G457" t="s">
        <v>17</v>
      </c>
      <c r="H457" s="13" t="s">
        <v>115</v>
      </c>
      <c r="I457" s="13"/>
    </row>
    <row r="458" spans="1:9" x14ac:dyDescent="0.25">
      <c r="B458" s="12">
        <v>0.6875</v>
      </c>
      <c r="C458" s="12">
        <v>0.70833333333333304</v>
      </c>
      <c r="D458" s="4" t="s">
        <v>9</v>
      </c>
      <c r="E458" t="s">
        <v>39</v>
      </c>
      <c r="F458" t="s">
        <v>7</v>
      </c>
      <c r="G458" t="s">
        <v>17</v>
      </c>
      <c r="H458" s="13" t="s">
        <v>115</v>
      </c>
      <c r="I458" s="13"/>
    </row>
    <row r="459" spans="1:9" x14ac:dyDescent="0.25">
      <c r="B459" s="12"/>
      <c r="C459" s="12"/>
      <c r="H459" s="13"/>
    </row>
    <row r="460" spans="1:9" x14ac:dyDescent="0.25">
      <c r="A460" s="9">
        <v>25</v>
      </c>
      <c r="B460" s="12">
        <v>0.33333333333333298</v>
      </c>
      <c r="C460" s="12">
        <v>0.35416666666666702</v>
      </c>
      <c r="D460" s="4" t="s">
        <v>9</v>
      </c>
      <c r="E460" t="s">
        <v>39</v>
      </c>
      <c r="F460" t="s">
        <v>7</v>
      </c>
      <c r="G460" t="s">
        <v>13</v>
      </c>
      <c r="H460" s="13" t="s">
        <v>14</v>
      </c>
    </row>
    <row r="461" spans="1:9" x14ac:dyDescent="0.25">
      <c r="B461" s="12">
        <v>0.35416666666666702</v>
      </c>
      <c r="C461" s="12">
        <v>0.375</v>
      </c>
      <c r="D461" s="4" t="s">
        <v>9</v>
      </c>
      <c r="E461" t="s">
        <v>39</v>
      </c>
      <c r="F461" t="s">
        <v>7</v>
      </c>
      <c r="G461" t="s">
        <v>13</v>
      </c>
      <c r="H461" s="13" t="s">
        <v>14</v>
      </c>
    </row>
    <row r="462" spans="1:9" x14ac:dyDescent="0.25">
      <c r="B462" s="12">
        <v>0.375</v>
      </c>
      <c r="C462" s="12">
        <v>0.39583333333333298</v>
      </c>
      <c r="D462" s="4" t="s">
        <v>9</v>
      </c>
      <c r="E462" t="s">
        <v>10</v>
      </c>
      <c r="F462" t="s">
        <v>7</v>
      </c>
      <c r="G462" t="s">
        <v>44</v>
      </c>
      <c r="H462" s="13" t="s">
        <v>220</v>
      </c>
    </row>
    <row r="463" spans="1:9" x14ac:dyDescent="0.25">
      <c r="B463" s="12">
        <v>0.39583333333333298</v>
      </c>
      <c r="C463" s="12">
        <v>0.41666666666666702</v>
      </c>
      <c r="D463" s="4" t="s">
        <v>9</v>
      </c>
      <c r="E463" t="s">
        <v>10</v>
      </c>
      <c r="F463" t="s">
        <v>7</v>
      </c>
      <c r="G463" t="s">
        <v>44</v>
      </c>
      <c r="H463" s="13" t="s">
        <v>220</v>
      </c>
    </row>
    <row r="464" spans="1:9" x14ac:dyDescent="0.25">
      <c r="B464" s="12">
        <v>0.41666666666666702</v>
      </c>
      <c r="C464" s="12">
        <v>0.4375</v>
      </c>
      <c r="D464" s="4" t="s">
        <v>9</v>
      </c>
      <c r="E464" t="s">
        <v>10</v>
      </c>
      <c r="F464" t="s">
        <v>7</v>
      </c>
      <c r="G464" t="s">
        <v>44</v>
      </c>
      <c r="H464" s="13" t="s">
        <v>220</v>
      </c>
    </row>
    <row r="465" spans="1:9" x14ac:dyDescent="0.25">
      <c r="B465" s="12">
        <v>0.4375</v>
      </c>
      <c r="C465" s="12">
        <v>0.45833333333333298</v>
      </c>
      <c r="D465" s="4" t="s">
        <v>9</v>
      </c>
      <c r="E465" t="s">
        <v>10</v>
      </c>
      <c r="F465" t="s">
        <v>7</v>
      </c>
      <c r="G465" t="s">
        <v>44</v>
      </c>
      <c r="H465" s="13" t="s">
        <v>220</v>
      </c>
    </row>
    <row r="466" spans="1:9" x14ac:dyDescent="0.25">
      <c r="B466" s="12">
        <v>0.45833333333333298</v>
      </c>
      <c r="C466" s="12">
        <v>0.47916666666666702</v>
      </c>
      <c r="D466" s="4" t="s">
        <v>9</v>
      </c>
      <c r="E466" t="s">
        <v>10</v>
      </c>
      <c r="F466" t="s">
        <v>7</v>
      </c>
      <c r="G466" t="s">
        <v>44</v>
      </c>
      <c r="H466" s="13" t="s">
        <v>220</v>
      </c>
    </row>
    <row r="467" spans="1:9" x14ac:dyDescent="0.25">
      <c r="B467" s="12">
        <v>0.47916666666666702</v>
      </c>
      <c r="C467" s="12">
        <v>0.5</v>
      </c>
      <c r="D467" s="4" t="s">
        <v>9</v>
      </c>
      <c r="E467" t="s">
        <v>10</v>
      </c>
      <c r="F467" t="s">
        <v>7</v>
      </c>
      <c r="G467" t="s">
        <v>44</v>
      </c>
      <c r="H467" s="13" t="s">
        <v>220</v>
      </c>
    </row>
    <row r="468" spans="1:9" x14ac:dyDescent="0.25">
      <c r="B468" s="12">
        <v>0.5</v>
      </c>
      <c r="C468" s="12">
        <v>0.52083333333333304</v>
      </c>
      <c r="H468" s="13"/>
    </row>
    <row r="469" spans="1:9" x14ac:dyDescent="0.25">
      <c r="B469" s="12">
        <v>0.52083333333333304</v>
      </c>
      <c r="C469" s="12">
        <v>0.54166666666666696</v>
      </c>
      <c r="H469" s="13"/>
    </row>
    <row r="470" spans="1:9" x14ac:dyDescent="0.25">
      <c r="B470" s="12">
        <v>0.54166666666666696</v>
      </c>
      <c r="C470" s="12">
        <v>0.5625</v>
      </c>
      <c r="D470" s="4" t="s">
        <v>9</v>
      </c>
      <c r="E470" t="s">
        <v>39</v>
      </c>
      <c r="F470" t="s">
        <v>7</v>
      </c>
      <c r="G470" t="s">
        <v>17</v>
      </c>
      <c r="H470" s="13" t="s">
        <v>115</v>
      </c>
      <c r="I470" s="13"/>
    </row>
    <row r="471" spans="1:9" x14ac:dyDescent="0.25">
      <c r="B471" s="12">
        <v>0.5625</v>
      </c>
      <c r="C471" s="12">
        <v>0.58333333333333304</v>
      </c>
      <c r="D471" s="4" t="s">
        <v>9</v>
      </c>
      <c r="E471" t="s">
        <v>39</v>
      </c>
      <c r="F471" t="s">
        <v>7</v>
      </c>
      <c r="G471" t="s">
        <v>17</v>
      </c>
      <c r="H471" s="13" t="s">
        <v>115</v>
      </c>
      <c r="I471" s="13"/>
    </row>
    <row r="472" spans="1:9" x14ac:dyDescent="0.25">
      <c r="B472" s="12">
        <v>0.58333333333333304</v>
      </c>
      <c r="C472" s="12">
        <v>0.60416666666666696</v>
      </c>
      <c r="D472" s="4" t="s">
        <v>9</v>
      </c>
      <c r="E472" t="s">
        <v>39</v>
      </c>
      <c r="F472" t="s">
        <v>7</v>
      </c>
      <c r="G472" t="s">
        <v>17</v>
      </c>
      <c r="H472" s="13" t="s">
        <v>115</v>
      </c>
      <c r="I472" s="13"/>
    </row>
    <row r="473" spans="1:9" x14ac:dyDescent="0.25">
      <c r="B473" s="12">
        <v>0.60416666666666696</v>
      </c>
      <c r="C473" s="12">
        <v>0.625</v>
      </c>
      <c r="D473" s="4" t="s">
        <v>9</v>
      </c>
      <c r="E473" t="s">
        <v>39</v>
      </c>
      <c r="F473" t="s">
        <v>7</v>
      </c>
      <c r="G473" t="s">
        <v>17</v>
      </c>
      <c r="H473" s="13" t="s">
        <v>115</v>
      </c>
      <c r="I473" s="13"/>
    </row>
    <row r="474" spans="1:9" x14ac:dyDescent="0.25">
      <c r="B474" s="12">
        <v>0.625</v>
      </c>
      <c r="C474" s="12">
        <v>0.64583333333333304</v>
      </c>
      <c r="D474" s="4" t="s">
        <v>9</v>
      </c>
      <c r="E474" t="s">
        <v>39</v>
      </c>
      <c r="F474" t="s">
        <v>7</v>
      </c>
      <c r="G474" t="s">
        <v>17</v>
      </c>
      <c r="H474" s="13" t="s">
        <v>115</v>
      </c>
      <c r="I474" s="13"/>
    </row>
    <row r="475" spans="1:9" x14ac:dyDescent="0.25">
      <c r="B475" s="12">
        <v>0.64583333333333304</v>
      </c>
      <c r="C475" s="12">
        <v>0.66666666666666696</v>
      </c>
      <c r="D475" s="4" t="s">
        <v>9</v>
      </c>
      <c r="E475" t="s">
        <v>39</v>
      </c>
      <c r="F475" t="s">
        <v>7</v>
      </c>
      <c r="G475" t="s">
        <v>17</v>
      </c>
      <c r="H475" s="13" t="s">
        <v>115</v>
      </c>
      <c r="I475" s="13"/>
    </row>
    <row r="476" spans="1:9" x14ac:dyDescent="0.25">
      <c r="B476" s="12">
        <v>0.66666666666666696</v>
      </c>
      <c r="C476" s="12">
        <v>0.6875</v>
      </c>
      <c r="D476" s="4" t="s">
        <v>9</v>
      </c>
      <c r="E476" t="s">
        <v>39</v>
      </c>
      <c r="F476" t="s">
        <v>7</v>
      </c>
      <c r="G476" t="s">
        <v>17</v>
      </c>
      <c r="H476" s="13" t="s">
        <v>115</v>
      </c>
      <c r="I476" s="13"/>
    </row>
    <row r="477" spans="1:9" x14ac:dyDescent="0.25">
      <c r="B477" s="12">
        <v>0.6875</v>
      </c>
      <c r="C477" s="12">
        <v>0.70833333333333304</v>
      </c>
      <c r="D477" s="4" t="s">
        <v>9</v>
      </c>
      <c r="E477" t="s">
        <v>39</v>
      </c>
      <c r="F477" t="s">
        <v>7</v>
      </c>
      <c r="G477" t="s">
        <v>17</v>
      </c>
      <c r="H477" s="13" t="s">
        <v>115</v>
      </c>
      <c r="I477" s="13"/>
    </row>
    <row r="478" spans="1:9" x14ac:dyDescent="0.25">
      <c r="H478" s="13"/>
    </row>
    <row r="479" spans="1:9" x14ac:dyDescent="0.25">
      <c r="A479" s="9">
        <v>26</v>
      </c>
      <c r="B479" s="14">
        <v>0.33333333333333298</v>
      </c>
      <c r="C479" s="14">
        <v>0.35416666666666702</v>
      </c>
      <c r="D479" s="4"/>
      <c r="E479"/>
      <c r="F479"/>
      <c r="G479"/>
      <c r="H479" s="13"/>
    </row>
    <row r="480" spans="1:9" x14ac:dyDescent="0.25">
      <c r="B480" s="14">
        <v>0.35416666666666702</v>
      </c>
      <c r="C480" s="14">
        <v>0.375</v>
      </c>
      <c r="D480" s="4"/>
      <c r="E480"/>
      <c r="F480"/>
      <c r="G480"/>
      <c r="H480" s="13"/>
    </row>
    <row r="481" spans="2:9" x14ac:dyDescent="0.25">
      <c r="B481" s="14">
        <v>0.375</v>
      </c>
      <c r="C481" s="14">
        <v>0.39583333333333298</v>
      </c>
      <c r="D481" s="4" t="s">
        <v>22</v>
      </c>
      <c r="E481" t="s">
        <v>23</v>
      </c>
      <c r="F481" t="s">
        <v>118</v>
      </c>
      <c r="G481" t="s">
        <v>11</v>
      </c>
      <c r="H481" s="13" t="s">
        <v>221</v>
      </c>
    </row>
    <row r="482" spans="2:9" x14ac:dyDescent="0.25">
      <c r="B482" s="14">
        <v>0.39583333333333298</v>
      </c>
      <c r="C482" s="14">
        <v>0.41666666666666702</v>
      </c>
      <c r="D482" s="4" t="s">
        <v>22</v>
      </c>
      <c r="E482" t="s">
        <v>23</v>
      </c>
      <c r="F482" t="s">
        <v>118</v>
      </c>
      <c r="G482" t="s">
        <v>11</v>
      </c>
      <c r="H482" s="13" t="s">
        <v>221</v>
      </c>
    </row>
    <row r="483" spans="2:9" x14ac:dyDescent="0.25">
      <c r="B483" s="14">
        <v>0.41666666666666702</v>
      </c>
      <c r="C483" s="14">
        <v>0.4375</v>
      </c>
      <c r="D483" s="4" t="s">
        <v>22</v>
      </c>
      <c r="E483" t="s">
        <v>23</v>
      </c>
      <c r="F483" t="s">
        <v>118</v>
      </c>
      <c r="G483" t="s">
        <v>11</v>
      </c>
      <c r="H483" s="13" t="s">
        <v>221</v>
      </c>
    </row>
    <row r="484" spans="2:9" x14ac:dyDescent="0.25">
      <c r="B484" s="14">
        <v>0.4375</v>
      </c>
      <c r="C484" s="14">
        <v>0.45833333333333298</v>
      </c>
      <c r="D484" s="4" t="s">
        <v>22</v>
      </c>
      <c r="E484" t="s">
        <v>23</v>
      </c>
      <c r="F484" t="s">
        <v>118</v>
      </c>
      <c r="G484" t="s">
        <v>11</v>
      </c>
      <c r="H484" s="13" t="s">
        <v>221</v>
      </c>
    </row>
    <row r="485" spans="2:9" x14ac:dyDescent="0.25">
      <c r="B485" s="14">
        <v>0.45833333333333298</v>
      </c>
      <c r="C485" s="14">
        <v>0.47916666666666702</v>
      </c>
      <c r="D485" s="4" t="s">
        <v>22</v>
      </c>
      <c r="E485" t="s">
        <v>23</v>
      </c>
      <c r="F485" t="s">
        <v>118</v>
      </c>
      <c r="G485" t="s">
        <v>11</v>
      </c>
      <c r="H485" s="13" t="s">
        <v>221</v>
      </c>
    </row>
    <row r="486" spans="2:9" x14ac:dyDescent="0.25">
      <c r="B486" s="14">
        <v>0.47916666666666702</v>
      </c>
      <c r="C486" s="14">
        <v>0.5</v>
      </c>
      <c r="D486" s="4"/>
      <c r="E486"/>
      <c r="F486"/>
      <c r="G486"/>
      <c r="H486" s="13"/>
    </row>
    <row r="487" spans="2:9" x14ac:dyDescent="0.25">
      <c r="B487" s="14">
        <v>0.5</v>
      </c>
      <c r="C487" s="14">
        <v>0.52083333333333304</v>
      </c>
      <c r="D487" s="4"/>
      <c r="E487"/>
      <c r="F487"/>
      <c r="G487"/>
      <c r="H487" s="13"/>
    </row>
    <row r="488" spans="2:9" x14ac:dyDescent="0.25">
      <c r="B488" s="14">
        <v>0.52083333333333304</v>
      </c>
      <c r="C488" s="14">
        <v>0.54166666666666696</v>
      </c>
      <c r="D488" s="4"/>
      <c r="E488"/>
      <c r="F488"/>
      <c r="G488"/>
      <c r="H488" s="13"/>
    </row>
    <row r="489" spans="2:9" x14ac:dyDescent="0.25">
      <c r="B489" s="14">
        <v>0.54166666666666696</v>
      </c>
      <c r="C489" s="14">
        <v>0.5625</v>
      </c>
      <c r="D489" s="4"/>
      <c r="E489"/>
      <c r="F489"/>
      <c r="G489"/>
      <c r="H489" s="13"/>
      <c r="I489" s="13"/>
    </row>
    <row r="490" spans="2:9" x14ac:dyDescent="0.25">
      <c r="B490" s="14">
        <v>0.5625</v>
      </c>
      <c r="C490" s="14">
        <v>0.58333333333333304</v>
      </c>
      <c r="D490" s="4"/>
      <c r="E490"/>
      <c r="F490"/>
      <c r="G490"/>
      <c r="H490" s="13"/>
      <c r="I490" s="13"/>
    </row>
    <row r="491" spans="2:9" x14ac:dyDescent="0.25">
      <c r="B491" s="14">
        <v>0.58333333333333304</v>
      </c>
      <c r="C491" s="14">
        <v>0.60416666666666696</v>
      </c>
      <c r="D491" s="4"/>
      <c r="E491"/>
      <c r="F491"/>
      <c r="G491"/>
      <c r="H491" s="13"/>
      <c r="I491" s="13"/>
    </row>
    <row r="492" spans="2:9" x14ac:dyDescent="0.25">
      <c r="B492" s="14">
        <v>0.60416666666666696</v>
      </c>
      <c r="C492" s="14">
        <v>0.625</v>
      </c>
      <c r="D492" s="4"/>
      <c r="E492"/>
      <c r="F492"/>
      <c r="G492"/>
      <c r="H492" s="13"/>
      <c r="I492" s="13"/>
    </row>
    <row r="493" spans="2:9" x14ac:dyDescent="0.25">
      <c r="B493" s="14">
        <v>0.625</v>
      </c>
      <c r="C493" s="14">
        <v>0.64583333333333304</v>
      </c>
      <c r="D493" s="4"/>
      <c r="E493"/>
      <c r="F493"/>
      <c r="G493"/>
      <c r="H493" s="13"/>
      <c r="I493" s="13"/>
    </row>
    <row r="494" spans="2:9" x14ac:dyDescent="0.25">
      <c r="B494" s="14">
        <v>0.64583333333333304</v>
      </c>
      <c r="C494" s="14">
        <v>0.66666666666666696</v>
      </c>
      <c r="D494" s="4"/>
      <c r="E494"/>
      <c r="F494"/>
      <c r="G494"/>
      <c r="H494" s="13"/>
      <c r="I494" s="13"/>
    </row>
    <row r="495" spans="2:9" x14ac:dyDescent="0.25">
      <c r="B495" s="14">
        <v>0.66666666666666696</v>
      </c>
      <c r="C495" s="14">
        <v>0.6875</v>
      </c>
      <c r="D495" s="4"/>
      <c r="E495"/>
      <c r="F495"/>
      <c r="G495"/>
      <c r="H495" s="13"/>
      <c r="I495" s="13"/>
    </row>
    <row r="496" spans="2:9" x14ac:dyDescent="0.25">
      <c r="B496" s="14">
        <v>0.6875</v>
      </c>
      <c r="C496" s="14">
        <v>0.70833333333333304</v>
      </c>
      <c r="D496" s="4"/>
      <c r="E496"/>
      <c r="F496"/>
      <c r="G496"/>
      <c r="H496" s="13"/>
      <c r="I496" s="13"/>
    </row>
    <row r="497" spans="1:8" x14ac:dyDescent="0.25">
      <c r="B497" s="12"/>
      <c r="C497" s="12"/>
      <c r="H497" s="13"/>
    </row>
    <row r="498" spans="1:8" x14ac:dyDescent="0.25">
      <c r="A498" s="9">
        <v>27</v>
      </c>
      <c r="B498" s="12">
        <v>0.33333333333333298</v>
      </c>
      <c r="C498" s="12">
        <v>0.35416666666666702</v>
      </c>
      <c r="D498" s="4" t="s">
        <v>9</v>
      </c>
      <c r="E498" t="s">
        <v>39</v>
      </c>
      <c r="F498" t="s">
        <v>7</v>
      </c>
      <c r="G498" t="s">
        <v>13</v>
      </c>
      <c r="H498" s="13" t="s">
        <v>14</v>
      </c>
    </row>
    <row r="499" spans="1:8" x14ac:dyDescent="0.25">
      <c r="B499" s="12">
        <v>0.35416666666666702</v>
      </c>
      <c r="C499" s="12">
        <v>0.375</v>
      </c>
      <c r="D499" s="4" t="s">
        <v>22</v>
      </c>
      <c r="E499" t="s">
        <v>23</v>
      </c>
      <c r="F499" t="s">
        <v>222</v>
      </c>
      <c r="G499" t="s">
        <v>62</v>
      </c>
      <c r="H499" s="13" t="s">
        <v>223</v>
      </c>
    </row>
    <row r="500" spans="1:8" x14ac:dyDescent="0.25">
      <c r="B500" s="12">
        <v>0.375</v>
      </c>
      <c r="C500" s="12">
        <v>0.39583333333333298</v>
      </c>
      <c r="D500" s="4" t="s">
        <v>22</v>
      </c>
      <c r="E500" t="s">
        <v>23</v>
      </c>
      <c r="F500" t="s">
        <v>222</v>
      </c>
      <c r="G500" t="s">
        <v>62</v>
      </c>
      <c r="H500" s="13" t="s">
        <v>223</v>
      </c>
    </row>
    <row r="501" spans="1:8" x14ac:dyDescent="0.25">
      <c r="B501" s="12">
        <v>0.39583333333333298</v>
      </c>
      <c r="C501" s="12">
        <v>0.41666666666666702</v>
      </c>
      <c r="D501" s="4" t="s">
        <v>22</v>
      </c>
      <c r="E501" t="s">
        <v>23</v>
      </c>
      <c r="F501" t="s">
        <v>222</v>
      </c>
      <c r="G501" t="s">
        <v>62</v>
      </c>
      <c r="H501" s="13" t="s">
        <v>223</v>
      </c>
    </row>
    <row r="502" spans="1:8" x14ac:dyDescent="0.25">
      <c r="B502" s="12">
        <v>0.41666666666666702</v>
      </c>
      <c r="C502" s="12">
        <v>0.4375</v>
      </c>
      <c r="D502" s="4" t="s">
        <v>22</v>
      </c>
      <c r="E502" t="s">
        <v>23</v>
      </c>
      <c r="F502" t="s">
        <v>222</v>
      </c>
      <c r="G502" t="s">
        <v>62</v>
      </c>
      <c r="H502" s="13" t="s">
        <v>223</v>
      </c>
    </row>
    <row r="503" spans="1:8" x14ac:dyDescent="0.25">
      <c r="B503" s="12">
        <v>0.4375</v>
      </c>
      <c r="C503" s="12">
        <v>0.45833333333333298</v>
      </c>
      <c r="D503" s="4" t="s">
        <v>9</v>
      </c>
      <c r="E503" t="s">
        <v>39</v>
      </c>
      <c r="F503" t="s">
        <v>7</v>
      </c>
      <c r="G503" t="s">
        <v>13</v>
      </c>
      <c r="H503" s="13" t="s">
        <v>14</v>
      </c>
    </row>
    <row r="504" spans="1:8" x14ac:dyDescent="0.25">
      <c r="B504" s="12">
        <v>0.45833333333333298</v>
      </c>
      <c r="C504" s="12">
        <v>0.47916666666666702</v>
      </c>
      <c r="D504" s="4" t="s">
        <v>9</v>
      </c>
      <c r="E504" t="s">
        <v>39</v>
      </c>
      <c r="F504" t="s">
        <v>7</v>
      </c>
      <c r="G504" t="s">
        <v>13</v>
      </c>
      <c r="H504" s="13" t="s">
        <v>14</v>
      </c>
    </row>
    <row r="505" spans="1:8" x14ac:dyDescent="0.25">
      <c r="B505" s="12">
        <v>0.47916666666666702</v>
      </c>
      <c r="C505" s="12">
        <v>0.5</v>
      </c>
      <c r="H505" s="13"/>
    </row>
    <row r="506" spans="1:8" x14ac:dyDescent="0.25">
      <c r="B506" s="12">
        <v>0.5</v>
      </c>
      <c r="C506" s="12">
        <v>0.52083333333333304</v>
      </c>
      <c r="H506" s="13"/>
    </row>
    <row r="507" spans="1:8" x14ac:dyDescent="0.25">
      <c r="B507" s="12">
        <v>0.52083333333333304</v>
      </c>
      <c r="C507" s="12">
        <v>0.54166666666666696</v>
      </c>
      <c r="H507" s="13"/>
    </row>
    <row r="508" spans="1:8" x14ac:dyDescent="0.25">
      <c r="B508" s="12">
        <v>0.54166666666666696</v>
      </c>
      <c r="C508" s="12">
        <v>0.5625</v>
      </c>
      <c r="D508" s="4" t="s">
        <v>9</v>
      </c>
      <c r="E508" t="s">
        <v>39</v>
      </c>
      <c r="F508" t="s">
        <v>7</v>
      </c>
      <c r="G508" t="s">
        <v>44</v>
      </c>
      <c r="H508" s="13" t="s">
        <v>224</v>
      </c>
    </row>
    <row r="509" spans="1:8" x14ac:dyDescent="0.25">
      <c r="B509" s="12">
        <v>0.5625</v>
      </c>
      <c r="C509" s="12">
        <v>0.58333333333333304</v>
      </c>
      <c r="D509" s="4" t="s">
        <v>9</v>
      </c>
      <c r="E509" t="s">
        <v>39</v>
      </c>
      <c r="F509" t="s">
        <v>7</v>
      </c>
      <c r="G509" t="s">
        <v>44</v>
      </c>
      <c r="H509" s="13" t="s">
        <v>224</v>
      </c>
    </row>
    <row r="510" spans="1:8" x14ac:dyDescent="0.25">
      <c r="B510" s="12">
        <v>0.58333333333333304</v>
      </c>
      <c r="C510" s="12">
        <v>0.60416666666666696</v>
      </c>
      <c r="D510" s="4" t="s">
        <v>9</v>
      </c>
      <c r="E510" t="s">
        <v>39</v>
      </c>
      <c r="F510" t="s">
        <v>7</v>
      </c>
      <c r="G510" t="s">
        <v>44</v>
      </c>
      <c r="H510" s="13" t="s">
        <v>224</v>
      </c>
    </row>
    <row r="511" spans="1:8" x14ac:dyDescent="0.25">
      <c r="B511" s="12">
        <v>0.60416666666666696</v>
      </c>
      <c r="C511" s="12">
        <v>0.625</v>
      </c>
      <c r="D511" s="4" t="s">
        <v>9</v>
      </c>
      <c r="E511" t="s">
        <v>39</v>
      </c>
      <c r="F511" t="s">
        <v>7</v>
      </c>
      <c r="G511" t="s">
        <v>44</v>
      </c>
      <c r="H511" s="13" t="s">
        <v>224</v>
      </c>
    </row>
    <row r="512" spans="1:8" x14ac:dyDescent="0.25">
      <c r="B512" s="12">
        <v>0.625</v>
      </c>
      <c r="C512" s="12">
        <v>0.64583333333333304</v>
      </c>
      <c r="D512" s="4" t="s">
        <v>9</v>
      </c>
      <c r="E512" t="s">
        <v>39</v>
      </c>
      <c r="F512" t="s">
        <v>7</v>
      </c>
      <c r="G512" t="s">
        <v>44</v>
      </c>
      <c r="H512" s="13" t="s">
        <v>224</v>
      </c>
    </row>
    <row r="513" spans="1:8" x14ac:dyDescent="0.25">
      <c r="B513" s="12">
        <v>0.64583333333333304</v>
      </c>
      <c r="C513" s="12">
        <v>0.66666666666666696</v>
      </c>
      <c r="D513" s="4" t="s">
        <v>9</v>
      </c>
      <c r="E513" t="s">
        <v>39</v>
      </c>
      <c r="F513" t="s">
        <v>7</v>
      </c>
      <c r="G513" t="s">
        <v>44</v>
      </c>
      <c r="H513" s="13" t="s">
        <v>224</v>
      </c>
    </row>
    <row r="514" spans="1:8" x14ac:dyDescent="0.25">
      <c r="B514" s="12">
        <v>0.66666666666666696</v>
      </c>
      <c r="C514" s="12">
        <v>0.6875</v>
      </c>
      <c r="D514" s="4" t="s">
        <v>9</v>
      </c>
      <c r="E514" t="s">
        <v>39</v>
      </c>
      <c r="F514" t="s">
        <v>7</v>
      </c>
      <c r="G514" t="s">
        <v>44</v>
      </c>
      <c r="H514" s="13" t="s">
        <v>224</v>
      </c>
    </row>
    <row r="515" spans="1:8" x14ac:dyDescent="0.25">
      <c r="B515" s="12">
        <v>0.6875</v>
      </c>
      <c r="C515" s="12">
        <v>0.70833333333333304</v>
      </c>
      <c r="D515" s="4" t="s">
        <v>9</v>
      </c>
      <c r="E515" t="s">
        <v>39</v>
      </c>
      <c r="F515" t="s">
        <v>7</v>
      </c>
      <c r="G515" t="s">
        <v>44</v>
      </c>
      <c r="H515" s="13" t="s">
        <v>224</v>
      </c>
    </row>
    <row r="516" spans="1:8" x14ac:dyDescent="0.25">
      <c r="H516" s="13"/>
    </row>
    <row r="517" spans="1:8" x14ac:dyDescent="0.25">
      <c r="A517" s="9">
        <v>28</v>
      </c>
      <c r="B517" s="12">
        <v>0.33333333333333298</v>
      </c>
      <c r="C517" s="12">
        <v>0.35416666666666702</v>
      </c>
      <c r="D517" s="4" t="s">
        <v>9</v>
      </c>
      <c r="E517" t="s">
        <v>39</v>
      </c>
      <c r="F517" t="s">
        <v>7</v>
      </c>
      <c r="G517" t="s">
        <v>13</v>
      </c>
      <c r="H517" s="13" t="s">
        <v>225</v>
      </c>
    </row>
    <row r="518" spans="1:8" x14ac:dyDescent="0.25">
      <c r="B518" s="12">
        <v>0.35416666666666702</v>
      </c>
      <c r="C518" s="12">
        <v>0.375</v>
      </c>
      <c r="D518" s="4" t="s">
        <v>9</v>
      </c>
      <c r="E518" t="s">
        <v>39</v>
      </c>
      <c r="F518" t="s">
        <v>7</v>
      </c>
      <c r="G518" t="s">
        <v>13</v>
      </c>
      <c r="H518" s="13" t="s">
        <v>225</v>
      </c>
    </row>
    <row r="519" spans="1:8" x14ac:dyDescent="0.25">
      <c r="B519" s="12">
        <v>0.375</v>
      </c>
      <c r="C519" s="12">
        <v>0.39583333333333298</v>
      </c>
      <c r="D519" s="4" t="s">
        <v>9</v>
      </c>
      <c r="E519" t="s">
        <v>39</v>
      </c>
      <c r="F519" t="s">
        <v>7</v>
      </c>
      <c r="G519" t="s">
        <v>13</v>
      </c>
      <c r="H519" s="13" t="s">
        <v>225</v>
      </c>
    </row>
    <row r="520" spans="1:8" x14ac:dyDescent="0.25">
      <c r="B520" s="12">
        <v>0.39583333333333298</v>
      </c>
      <c r="C520" s="12">
        <v>0.41666666666666702</v>
      </c>
      <c r="D520" s="4" t="s">
        <v>9</v>
      </c>
      <c r="E520" t="s">
        <v>39</v>
      </c>
      <c r="F520" t="s">
        <v>7</v>
      </c>
      <c r="G520" t="s">
        <v>13</v>
      </c>
      <c r="H520" s="13" t="s">
        <v>225</v>
      </c>
    </row>
    <row r="521" spans="1:8" x14ac:dyDescent="0.25">
      <c r="B521" s="12">
        <v>0.41666666666666702</v>
      </c>
      <c r="C521" s="12">
        <v>0.4375</v>
      </c>
      <c r="D521" s="4" t="s">
        <v>9</v>
      </c>
      <c r="E521" t="s">
        <v>39</v>
      </c>
      <c r="F521" t="s">
        <v>7</v>
      </c>
      <c r="G521" t="s">
        <v>13</v>
      </c>
      <c r="H521" s="13" t="s">
        <v>225</v>
      </c>
    </row>
    <row r="522" spans="1:8" x14ac:dyDescent="0.25">
      <c r="B522" s="12">
        <v>0.4375</v>
      </c>
      <c r="C522" s="12">
        <v>0.45833333333333298</v>
      </c>
      <c r="D522" s="4" t="s">
        <v>9</v>
      </c>
      <c r="E522" t="s">
        <v>39</v>
      </c>
      <c r="F522" t="s">
        <v>7</v>
      </c>
      <c r="G522" t="s">
        <v>13</v>
      </c>
      <c r="H522" s="13" t="s">
        <v>225</v>
      </c>
    </row>
    <row r="523" spans="1:8" x14ac:dyDescent="0.25">
      <c r="B523" s="12">
        <v>0.45833333333333298</v>
      </c>
      <c r="C523" s="12">
        <v>0.47916666666666702</v>
      </c>
      <c r="D523" s="4" t="s">
        <v>9</v>
      </c>
      <c r="E523" t="s">
        <v>39</v>
      </c>
      <c r="F523" t="s">
        <v>7</v>
      </c>
      <c r="G523" t="s">
        <v>13</v>
      </c>
      <c r="H523" s="13" t="s">
        <v>225</v>
      </c>
    </row>
    <row r="524" spans="1:8" x14ac:dyDescent="0.25">
      <c r="B524" s="12">
        <v>0.47916666666666702</v>
      </c>
      <c r="C524" s="12">
        <v>0.5</v>
      </c>
      <c r="D524" s="4" t="s">
        <v>9</v>
      </c>
      <c r="E524" t="s">
        <v>39</v>
      </c>
      <c r="F524" t="s">
        <v>7</v>
      </c>
      <c r="G524" t="s">
        <v>13</v>
      </c>
      <c r="H524" s="13" t="s">
        <v>225</v>
      </c>
    </row>
    <row r="525" spans="1:8" x14ac:dyDescent="0.25">
      <c r="B525" s="12">
        <v>0.5</v>
      </c>
      <c r="C525" s="12">
        <v>0.52083333333333304</v>
      </c>
      <c r="H525" s="13"/>
    </row>
    <row r="526" spans="1:8" x14ac:dyDescent="0.25">
      <c r="B526" s="12">
        <v>0.52083333333333304</v>
      </c>
      <c r="C526" s="12">
        <v>0.54166666666666696</v>
      </c>
      <c r="H526" s="13"/>
    </row>
    <row r="527" spans="1:8" x14ac:dyDescent="0.25">
      <c r="B527" s="12">
        <v>0.54166666666666696</v>
      </c>
      <c r="C527" s="12">
        <v>0.5625</v>
      </c>
      <c r="D527" s="4" t="s">
        <v>22</v>
      </c>
      <c r="E527" t="s">
        <v>30</v>
      </c>
      <c r="F527" t="s">
        <v>7</v>
      </c>
      <c r="G527" t="s">
        <v>42</v>
      </c>
      <c r="H527" s="13" t="s">
        <v>226</v>
      </c>
    </row>
    <row r="528" spans="1:8" x14ac:dyDescent="0.25">
      <c r="B528" s="12">
        <v>0.5625</v>
      </c>
      <c r="C528" s="12">
        <v>0.58333333333333304</v>
      </c>
      <c r="D528" s="4" t="s">
        <v>22</v>
      </c>
      <c r="E528" t="s">
        <v>30</v>
      </c>
      <c r="F528" t="s">
        <v>7</v>
      </c>
      <c r="G528" t="s">
        <v>42</v>
      </c>
      <c r="H528" s="13" t="s">
        <v>226</v>
      </c>
    </row>
    <row r="529" spans="1:8" x14ac:dyDescent="0.25">
      <c r="B529" s="12">
        <v>0.58333333333333304</v>
      </c>
      <c r="C529" s="12">
        <v>0.60416666666666696</v>
      </c>
      <c r="D529" s="4" t="s">
        <v>22</v>
      </c>
      <c r="E529" t="s">
        <v>30</v>
      </c>
      <c r="F529" t="s">
        <v>7</v>
      </c>
      <c r="G529" t="s">
        <v>42</v>
      </c>
      <c r="H529" s="13" t="s">
        <v>226</v>
      </c>
    </row>
    <row r="530" spans="1:8" x14ac:dyDescent="0.25">
      <c r="B530" s="12">
        <v>0.60416666666666696</v>
      </c>
      <c r="C530" s="12">
        <v>0.625</v>
      </c>
      <c r="D530" s="4" t="s">
        <v>22</v>
      </c>
      <c r="E530" t="s">
        <v>30</v>
      </c>
      <c r="F530" t="s">
        <v>7</v>
      </c>
      <c r="G530" t="s">
        <v>42</v>
      </c>
      <c r="H530" s="13" t="s">
        <v>226</v>
      </c>
    </row>
    <row r="531" spans="1:8" x14ac:dyDescent="0.25">
      <c r="B531" s="12">
        <v>0.625</v>
      </c>
      <c r="C531" s="12">
        <v>0.64583333333333304</v>
      </c>
      <c r="D531" s="4" t="s">
        <v>22</v>
      </c>
      <c r="E531" t="s">
        <v>30</v>
      </c>
      <c r="F531" t="s">
        <v>7</v>
      </c>
      <c r="G531" t="s">
        <v>42</v>
      </c>
      <c r="H531" s="13" t="s">
        <v>226</v>
      </c>
    </row>
    <row r="532" spans="1:8" x14ac:dyDescent="0.25">
      <c r="B532" s="12">
        <v>0.64583333333333304</v>
      </c>
      <c r="C532" s="12">
        <v>0.66666666666666696</v>
      </c>
      <c r="D532" s="4" t="s">
        <v>22</v>
      </c>
      <c r="E532" t="s">
        <v>30</v>
      </c>
      <c r="F532" t="s">
        <v>7</v>
      </c>
      <c r="G532" t="s">
        <v>42</v>
      </c>
      <c r="H532" s="13" t="s">
        <v>226</v>
      </c>
    </row>
    <row r="533" spans="1:8" x14ac:dyDescent="0.25">
      <c r="B533" s="12">
        <v>0.66666666666666696</v>
      </c>
      <c r="C533" s="12">
        <v>0.6875</v>
      </c>
      <c r="D533" s="4" t="s">
        <v>22</v>
      </c>
      <c r="E533" t="s">
        <v>30</v>
      </c>
      <c r="F533" t="s">
        <v>7</v>
      </c>
      <c r="G533" t="s">
        <v>42</v>
      </c>
      <c r="H533" s="13" t="s">
        <v>226</v>
      </c>
    </row>
    <row r="534" spans="1:8" x14ac:dyDescent="0.25">
      <c r="B534" s="12">
        <v>0.6875</v>
      </c>
      <c r="C534" s="12">
        <v>0.70833333333333304</v>
      </c>
      <c r="D534" s="4" t="s">
        <v>22</v>
      </c>
      <c r="E534" t="s">
        <v>30</v>
      </c>
      <c r="F534" t="s">
        <v>7</v>
      </c>
      <c r="G534" t="s">
        <v>42</v>
      </c>
      <c r="H534" s="13" t="s">
        <v>226</v>
      </c>
    </row>
    <row r="535" spans="1:8" x14ac:dyDescent="0.25">
      <c r="B535" s="12"/>
      <c r="C535" s="12"/>
      <c r="H535" s="13"/>
    </row>
    <row r="536" spans="1:8" x14ac:dyDescent="0.25">
      <c r="A536" s="9">
        <v>29</v>
      </c>
      <c r="B536" s="12">
        <v>0.33333333333333298</v>
      </c>
      <c r="C536" s="12">
        <v>0.35416666666666702</v>
      </c>
      <c r="D536" s="4" t="s">
        <v>9</v>
      </c>
      <c r="E536" t="s">
        <v>39</v>
      </c>
      <c r="F536" t="s">
        <v>7</v>
      </c>
      <c r="G536" t="s">
        <v>13</v>
      </c>
      <c r="H536" s="13" t="s">
        <v>225</v>
      </c>
    </row>
    <row r="537" spans="1:8" x14ac:dyDescent="0.25">
      <c r="B537" s="12">
        <v>0.35416666666666702</v>
      </c>
      <c r="C537" s="12">
        <v>0.375</v>
      </c>
      <c r="D537" s="4" t="s">
        <v>9</v>
      </c>
      <c r="E537" t="s">
        <v>39</v>
      </c>
      <c r="F537" t="s">
        <v>7</v>
      </c>
      <c r="G537" t="s">
        <v>13</v>
      </c>
      <c r="H537" s="13" t="s">
        <v>225</v>
      </c>
    </row>
    <row r="538" spans="1:8" x14ac:dyDescent="0.25">
      <c r="B538" s="12">
        <v>0.375</v>
      </c>
      <c r="C538" s="12">
        <v>0.39583333333333298</v>
      </c>
      <c r="D538" s="4" t="s">
        <v>9</v>
      </c>
      <c r="E538" t="s">
        <v>39</v>
      </c>
      <c r="F538" t="s">
        <v>7</v>
      </c>
      <c r="G538" t="s">
        <v>13</v>
      </c>
      <c r="H538" s="13" t="s">
        <v>225</v>
      </c>
    </row>
    <row r="539" spans="1:8" x14ac:dyDescent="0.25">
      <c r="B539" s="12">
        <v>0.39583333333333298</v>
      </c>
      <c r="C539" s="12">
        <v>0.41666666666666702</v>
      </c>
      <c r="D539" s="4" t="s">
        <v>9</v>
      </c>
      <c r="E539" t="s">
        <v>39</v>
      </c>
      <c r="F539" t="s">
        <v>7</v>
      </c>
      <c r="G539" t="s">
        <v>13</v>
      </c>
      <c r="H539" s="13" t="s">
        <v>225</v>
      </c>
    </row>
    <row r="540" spans="1:8" x14ac:dyDescent="0.25">
      <c r="B540" s="12">
        <v>0.41666666666666702</v>
      </c>
      <c r="C540" s="12">
        <v>0.4375</v>
      </c>
      <c r="D540" s="4" t="s">
        <v>22</v>
      </c>
      <c r="E540" t="s">
        <v>30</v>
      </c>
      <c r="F540" t="s">
        <v>7</v>
      </c>
      <c r="G540" t="s">
        <v>20</v>
      </c>
      <c r="H540" s="13" t="s">
        <v>218</v>
      </c>
    </row>
    <row r="541" spans="1:8" x14ac:dyDescent="0.25">
      <c r="B541" s="12">
        <v>0.4375</v>
      </c>
      <c r="C541" s="12">
        <v>0.45833333333333298</v>
      </c>
      <c r="D541" s="4" t="s">
        <v>22</v>
      </c>
      <c r="E541" t="s">
        <v>30</v>
      </c>
      <c r="F541" t="s">
        <v>7</v>
      </c>
      <c r="G541" t="s">
        <v>20</v>
      </c>
      <c r="H541" s="13" t="s">
        <v>218</v>
      </c>
    </row>
    <row r="542" spans="1:8" x14ac:dyDescent="0.25">
      <c r="B542" s="12">
        <v>0.45833333333333298</v>
      </c>
      <c r="C542" s="12">
        <v>0.47916666666666702</v>
      </c>
      <c r="D542" s="4" t="s">
        <v>22</v>
      </c>
      <c r="E542" t="s">
        <v>30</v>
      </c>
      <c r="F542" t="s">
        <v>7</v>
      </c>
      <c r="G542" t="s">
        <v>20</v>
      </c>
      <c r="H542" s="13" t="s">
        <v>218</v>
      </c>
    </row>
    <row r="543" spans="1:8" x14ac:dyDescent="0.25">
      <c r="B543" s="12">
        <v>0.47916666666666702</v>
      </c>
      <c r="C543" s="12">
        <v>0.5</v>
      </c>
      <c r="D543" s="4" t="s">
        <v>22</v>
      </c>
      <c r="E543" t="s">
        <v>30</v>
      </c>
      <c r="F543" t="s">
        <v>7</v>
      </c>
      <c r="G543" t="s">
        <v>20</v>
      </c>
      <c r="H543" s="13" t="s">
        <v>218</v>
      </c>
    </row>
    <row r="544" spans="1:8" x14ac:dyDescent="0.25">
      <c r="B544" s="12">
        <v>0.5</v>
      </c>
      <c r="C544" s="12">
        <v>0.52083333333333304</v>
      </c>
      <c r="H544" s="13"/>
    </row>
    <row r="545" spans="1:9" x14ac:dyDescent="0.25">
      <c r="B545" s="12">
        <v>0.52083333333333304</v>
      </c>
      <c r="C545" s="12">
        <v>0.54166666666666696</v>
      </c>
      <c r="H545" s="13"/>
    </row>
    <row r="546" spans="1:9" x14ac:dyDescent="0.25">
      <c r="B546" s="12">
        <v>0.54166666666666696</v>
      </c>
      <c r="C546" s="12">
        <v>0.5625</v>
      </c>
      <c r="D546" s="4" t="s">
        <v>22</v>
      </c>
      <c r="E546" t="s">
        <v>89</v>
      </c>
      <c r="F546" t="s">
        <v>7</v>
      </c>
      <c r="G546" t="s">
        <v>11</v>
      </c>
      <c r="H546" s="13" t="s">
        <v>56</v>
      </c>
      <c r="I546" s="13" t="s">
        <v>207</v>
      </c>
    </row>
    <row r="547" spans="1:9" x14ac:dyDescent="0.25">
      <c r="B547" s="12">
        <v>0.5625</v>
      </c>
      <c r="C547" s="12">
        <v>0.58333333333333304</v>
      </c>
      <c r="D547" s="4" t="s">
        <v>22</v>
      </c>
      <c r="E547" t="s">
        <v>89</v>
      </c>
      <c r="F547" t="s">
        <v>7</v>
      </c>
      <c r="G547" t="s">
        <v>11</v>
      </c>
      <c r="H547" s="13" t="s">
        <v>56</v>
      </c>
      <c r="I547" s="13" t="s">
        <v>207</v>
      </c>
    </row>
    <row r="548" spans="1:9" x14ac:dyDescent="0.25">
      <c r="B548" s="12">
        <v>0.58333333333333304</v>
      </c>
      <c r="C548" s="12">
        <v>0.60416666666666696</v>
      </c>
      <c r="D548" s="4" t="s">
        <v>22</v>
      </c>
      <c r="E548" t="s">
        <v>89</v>
      </c>
      <c r="F548" t="s">
        <v>7</v>
      </c>
      <c r="G548" t="s">
        <v>11</v>
      </c>
      <c r="H548" s="13" t="s">
        <v>56</v>
      </c>
      <c r="I548" s="13" t="s">
        <v>207</v>
      </c>
    </row>
    <row r="549" spans="1:9" x14ac:dyDescent="0.25">
      <c r="B549" s="12">
        <v>0.60416666666666696</v>
      </c>
      <c r="C549" s="12">
        <v>0.625</v>
      </c>
      <c r="D549" s="4" t="s">
        <v>22</v>
      </c>
      <c r="E549" t="s">
        <v>89</v>
      </c>
      <c r="F549" t="s">
        <v>7</v>
      </c>
      <c r="G549" t="s">
        <v>11</v>
      </c>
      <c r="H549" s="13" t="s">
        <v>56</v>
      </c>
      <c r="I549" s="13" t="s">
        <v>207</v>
      </c>
    </row>
    <row r="550" spans="1:9" x14ac:dyDescent="0.25">
      <c r="B550" s="12">
        <v>0.625</v>
      </c>
      <c r="C550" s="12">
        <v>0.64583333333333304</v>
      </c>
      <c r="D550" s="4" t="s">
        <v>22</v>
      </c>
      <c r="E550" t="s">
        <v>89</v>
      </c>
      <c r="F550" t="s">
        <v>7</v>
      </c>
      <c r="G550" t="s">
        <v>11</v>
      </c>
      <c r="H550" s="13" t="s">
        <v>56</v>
      </c>
      <c r="I550" s="13" t="s">
        <v>207</v>
      </c>
    </row>
    <row r="551" spans="1:9" x14ac:dyDescent="0.25">
      <c r="B551" s="12">
        <v>0.64583333333333304</v>
      </c>
      <c r="C551" s="12">
        <v>0.66666666666666696</v>
      </c>
      <c r="D551" s="4" t="s">
        <v>22</v>
      </c>
      <c r="E551" t="s">
        <v>89</v>
      </c>
      <c r="F551" t="s">
        <v>7</v>
      </c>
      <c r="G551" t="s">
        <v>11</v>
      </c>
      <c r="H551" s="13" t="s">
        <v>56</v>
      </c>
      <c r="I551" s="13" t="s">
        <v>207</v>
      </c>
    </row>
    <row r="552" spans="1:9" x14ac:dyDescent="0.25">
      <c r="B552" s="12">
        <v>0.66666666666666696</v>
      </c>
      <c r="C552" s="12">
        <v>0.6875</v>
      </c>
      <c r="D552" s="4" t="s">
        <v>22</v>
      </c>
      <c r="E552" t="s">
        <v>89</v>
      </c>
      <c r="F552" t="s">
        <v>7</v>
      </c>
      <c r="G552" t="s">
        <v>11</v>
      </c>
      <c r="H552" s="13" t="s">
        <v>56</v>
      </c>
      <c r="I552" s="13" t="s">
        <v>207</v>
      </c>
    </row>
    <row r="553" spans="1:9" x14ac:dyDescent="0.25">
      <c r="B553" s="12">
        <v>0.6875</v>
      </c>
      <c r="C553" s="12">
        <v>0.70833333333333304</v>
      </c>
      <c r="D553" s="4" t="s">
        <v>22</v>
      </c>
      <c r="E553" t="s">
        <v>89</v>
      </c>
      <c r="F553" t="s">
        <v>7</v>
      </c>
      <c r="G553" t="s">
        <v>11</v>
      </c>
      <c r="H553" s="13" t="s">
        <v>56</v>
      </c>
      <c r="I553" s="13" t="s">
        <v>207</v>
      </c>
    </row>
    <row r="554" spans="1:9" x14ac:dyDescent="0.25">
      <c r="H554" s="13"/>
    </row>
    <row r="555" spans="1:9" x14ac:dyDescent="0.25">
      <c r="A555" s="9">
        <v>30</v>
      </c>
      <c r="B555" s="12">
        <v>0.33333333333333298</v>
      </c>
      <c r="C555" s="12">
        <v>0.35416666666666702</v>
      </c>
      <c r="D555" s="4" t="s">
        <v>9</v>
      </c>
      <c r="E555" t="s">
        <v>39</v>
      </c>
      <c r="F555" t="s">
        <v>7</v>
      </c>
      <c r="G555" t="s">
        <v>17</v>
      </c>
      <c r="H555" s="13" t="s">
        <v>210</v>
      </c>
    </row>
    <row r="556" spans="1:9" x14ac:dyDescent="0.25">
      <c r="B556" s="12">
        <v>0.35416666666666702</v>
      </c>
      <c r="C556" s="12">
        <v>0.375</v>
      </c>
      <c r="D556" s="4" t="s">
        <v>9</v>
      </c>
      <c r="E556" t="s">
        <v>39</v>
      </c>
      <c r="F556" t="s">
        <v>7</v>
      </c>
      <c r="G556" t="s">
        <v>17</v>
      </c>
      <c r="H556" s="13" t="s">
        <v>210</v>
      </c>
    </row>
    <row r="557" spans="1:9" x14ac:dyDescent="0.25">
      <c r="B557" s="12">
        <v>0.375</v>
      </c>
      <c r="C557" s="12">
        <v>0.39583333333333298</v>
      </c>
      <c r="D557" s="4" t="s">
        <v>9</v>
      </c>
      <c r="E557" t="s">
        <v>39</v>
      </c>
      <c r="F557" t="s">
        <v>7</v>
      </c>
      <c r="G557" t="s">
        <v>17</v>
      </c>
      <c r="H557" s="13" t="s">
        <v>210</v>
      </c>
    </row>
    <row r="558" spans="1:9" x14ac:dyDescent="0.25">
      <c r="B558" s="12">
        <v>0.39583333333333298</v>
      </c>
      <c r="C558" s="12">
        <v>0.41666666666666702</v>
      </c>
      <c r="D558" s="4" t="s">
        <v>9</v>
      </c>
      <c r="E558" t="s">
        <v>39</v>
      </c>
      <c r="F558" t="s">
        <v>7</v>
      </c>
      <c r="G558" t="s">
        <v>17</v>
      </c>
      <c r="H558" s="13" t="s">
        <v>210</v>
      </c>
    </row>
    <row r="559" spans="1:9" x14ac:dyDescent="0.25">
      <c r="B559" s="12">
        <v>0.41666666666666702</v>
      </c>
      <c r="C559" s="12">
        <v>0.4375</v>
      </c>
      <c r="D559" s="4" t="s">
        <v>9</v>
      </c>
      <c r="E559" t="s">
        <v>39</v>
      </c>
      <c r="F559" t="s">
        <v>7</v>
      </c>
      <c r="G559" t="s">
        <v>13</v>
      </c>
      <c r="H559" s="13" t="s">
        <v>225</v>
      </c>
    </row>
    <row r="560" spans="1:9" x14ac:dyDescent="0.25">
      <c r="B560" s="12">
        <v>0.4375</v>
      </c>
      <c r="C560" s="12">
        <v>0.45833333333333298</v>
      </c>
      <c r="D560" s="4" t="s">
        <v>9</v>
      </c>
      <c r="E560" t="s">
        <v>39</v>
      </c>
      <c r="F560" t="s">
        <v>7</v>
      </c>
      <c r="G560" t="s">
        <v>13</v>
      </c>
      <c r="H560" s="13" t="s">
        <v>225</v>
      </c>
    </row>
    <row r="561" spans="2:8" x14ac:dyDescent="0.25">
      <c r="B561" s="12">
        <v>0.45833333333333298</v>
      </c>
      <c r="C561" s="12">
        <v>0.47916666666666702</v>
      </c>
      <c r="D561" s="4" t="s">
        <v>9</v>
      </c>
      <c r="E561" t="s">
        <v>39</v>
      </c>
      <c r="F561" t="s">
        <v>7</v>
      </c>
      <c r="G561" t="s">
        <v>13</v>
      </c>
      <c r="H561" s="13" t="s">
        <v>225</v>
      </c>
    </row>
    <row r="562" spans="2:8" x14ac:dyDescent="0.25">
      <c r="B562" s="12">
        <v>0.47916666666666702</v>
      </c>
      <c r="C562" s="12">
        <v>0.5</v>
      </c>
      <c r="D562" s="4"/>
      <c r="E562"/>
      <c r="F562"/>
      <c r="G562"/>
      <c r="H562" s="13"/>
    </row>
    <row r="563" spans="2:8" x14ac:dyDescent="0.25">
      <c r="B563" s="12">
        <v>0.5</v>
      </c>
      <c r="C563" s="12">
        <v>0.52083333333333304</v>
      </c>
      <c r="H563" s="13"/>
    </row>
    <row r="564" spans="2:8" x14ac:dyDescent="0.25">
      <c r="B564" s="12">
        <v>0.52083333333333304</v>
      </c>
      <c r="C564" s="12">
        <v>0.54166666666666696</v>
      </c>
      <c r="H564" s="13"/>
    </row>
    <row r="565" spans="2:8" x14ac:dyDescent="0.25">
      <c r="B565" s="12">
        <v>0.54166666666666696</v>
      </c>
      <c r="C565" s="12">
        <v>0.5625</v>
      </c>
      <c r="D565" s="4" t="s">
        <v>9</v>
      </c>
      <c r="E565" t="s">
        <v>39</v>
      </c>
      <c r="F565" t="s">
        <v>7</v>
      </c>
      <c r="G565" t="s">
        <v>17</v>
      </c>
      <c r="H565" s="13" t="s">
        <v>115</v>
      </c>
    </row>
    <row r="566" spans="2:8" x14ac:dyDescent="0.25">
      <c r="B566" s="12">
        <v>0.5625</v>
      </c>
      <c r="C566" s="12">
        <v>0.58333333333333304</v>
      </c>
      <c r="D566" s="4" t="s">
        <v>9</v>
      </c>
      <c r="E566" t="s">
        <v>39</v>
      </c>
      <c r="F566" t="s">
        <v>7</v>
      </c>
      <c r="G566" t="s">
        <v>17</v>
      </c>
      <c r="H566" s="13" t="s">
        <v>115</v>
      </c>
    </row>
    <row r="567" spans="2:8" x14ac:dyDescent="0.25">
      <c r="B567" s="12">
        <v>0.58333333333333304</v>
      </c>
      <c r="C567" s="12">
        <v>0.60416666666666696</v>
      </c>
      <c r="D567" s="4" t="s">
        <v>9</v>
      </c>
      <c r="E567" t="s">
        <v>39</v>
      </c>
      <c r="F567" t="s">
        <v>7</v>
      </c>
      <c r="G567" t="s">
        <v>17</v>
      </c>
      <c r="H567" s="13" t="s">
        <v>115</v>
      </c>
    </row>
    <row r="568" spans="2:8" x14ac:dyDescent="0.25">
      <c r="B568" s="12">
        <v>0.60416666666666696</v>
      </c>
      <c r="C568" s="12">
        <v>0.625</v>
      </c>
      <c r="D568" s="4" t="s">
        <v>9</v>
      </c>
      <c r="E568" t="s">
        <v>39</v>
      </c>
      <c r="F568" t="s">
        <v>7</v>
      </c>
      <c r="G568" t="s">
        <v>17</v>
      </c>
      <c r="H568" s="13" t="s">
        <v>115</v>
      </c>
    </row>
    <row r="569" spans="2:8" x14ac:dyDescent="0.25">
      <c r="B569" s="12">
        <v>0.625</v>
      </c>
      <c r="C569" s="12">
        <v>0.64583333333333304</v>
      </c>
      <c r="D569" s="4" t="s">
        <v>9</v>
      </c>
      <c r="E569" t="s">
        <v>39</v>
      </c>
      <c r="F569" t="s">
        <v>7</v>
      </c>
      <c r="G569" t="s">
        <v>17</v>
      </c>
      <c r="H569" s="13" t="s">
        <v>115</v>
      </c>
    </row>
    <row r="570" spans="2:8" x14ac:dyDescent="0.25">
      <c r="B570" s="12">
        <v>0.64583333333333304</v>
      </c>
      <c r="C570" s="12">
        <v>0.66666666666666696</v>
      </c>
      <c r="D570" s="4" t="s">
        <v>9</v>
      </c>
      <c r="E570" t="s">
        <v>39</v>
      </c>
      <c r="F570" t="s">
        <v>7</v>
      </c>
      <c r="G570" t="s">
        <v>17</v>
      </c>
      <c r="H570" s="13" t="s">
        <v>115</v>
      </c>
    </row>
    <row r="571" spans="2:8" x14ac:dyDescent="0.25">
      <c r="B571" s="12">
        <v>0.66666666666666696</v>
      </c>
      <c r="C571" s="12">
        <v>0.6875</v>
      </c>
      <c r="D571" s="4" t="s">
        <v>9</v>
      </c>
      <c r="E571" t="s">
        <v>39</v>
      </c>
      <c r="F571" t="s">
        <v>7</v>
      </c>
      <c r="G571" t="s">
        <v>17</v>
      </c>
      <c r="H571" s="13" t="s">
        <v>115</v>
      </c>
    </row>
    <row r="572" spans="2:8" x14ac:dyDescent="0.25">
      <c r="B572" s="12">
        <v>0.6875</v>
      </c>
      <c r="C572" s="12">
        <v>0.70833333333333304</v>
      </c>
      <c r="D572" s="4" t="s">
        <v>9</v>
      </c>
      <c r="E572" t="s">
        <v>39</v>
      </c>
      <c r="F572" t="s">
        <v>7</v>
      </c>
      <c r="G572" t="s">
        <v>17</v>
      </c>
      <c r="H572" s="13" t="s">
        <v>115</v>
      </c>
    </row>
    <row r="573" spans="2:8" x14ac:dyDescent="0.25">
      <c r="H573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27 D31:D38 D40:D46 D50:D57 D59:D65 D69:D76 D78:D84 D88:D95 D97:D103 D107:D114 D116:D133 D135:D141 D145:D152 D154:D160 D164:D171 D173:D190 D192:D198 D202:D209 D212:D218 D222:D229 D231:D237 D241:D248 D250:D256 D260:D267 D269:D275 D279:D286 D288:D313 D317:D332 D336:D351 D355:D370 D374:D381 D383:D389 D391:D401 D403:D573" xr:uid="{00000000-0002-0000-0D00-000000000000}">
      <formula1>工作性质</formula1>
    </dataValidation>
    <dataValidation type="list" allowBlank="1" showInputMessage="1" showErrorMessage="1" sqref="G574:G1048576" xr:uid="{00000000-0002-0000-0D00-000002000000}"/>
    <dataValidation type="list" allowBlank="1" showInputMessage="1" showErrorMessage="1" sqref="E21:F27 E154:F160 E231:F237 E31:F38 E279:F286 E40:F46 E250:F256 E383:F389 E50:F57 E202:F209 E59:F65 E192:F198 E269:F275 E135:F141 E212:F218 E145:F152 E241:F248 E164:F171 E260:F267 E222:F229 E374:F381 E173:F190 E391:F401 E288:F313 E317:F332 E336:F351 E355:F370 E2:F19 E69:F76 E78:F84 E88:F95 E97:F103 E107:F114 E116:F133 E403:F1048576" xr:uid="{00000000-0002-0000-0D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1000000}">
          <x14:formula1>
            <xm:f>Sheet2!$D$2:$D$14</xm:f>
          </x14:formula1>
          <xm:sqref>G2:G19 G21:G27 G31:G38 G40:G46 G50:G57 G59:G65 G69:G76 G78:G84 G88:G95 G97:G103 G107:G114 G116:G133 G135:G141 G145:G152 G154:G160 G164:G171 G173:G190 G192:G198 G202:G209 G212:G218 G222:G229 G231:G237 G241:G248 G250:G256 G260:G267 G269:G275 G279:G286 G288:G313 G317:G332 G336:G351 G355:G370 G374:G381 G383:G389 G391:G401 G403:G573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08"/>
  <sheetViews>
    <sheetView topLeftCell="D1" workbookViewId="0">
      <pane ySplit="1" topLeftCell="A535" activePane="bottomLeft" state="frozen"/>
      <selection pane="bottomLeft" activeCell="D30" sqref="D30:J88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9.6640625" style="10" customWidth="1"/>
    <col min="6" max="6" width="5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75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H4" s="13"/>
    </row>
    <row r="5" spans="1:9" x14ac:dyDescent="0.25">
      <c r="B5" s="14">
        <v>0.39583333333333298</v>
      </c>
      <c r="C5" s="14">
        <v>0.41666666666666702</v>
      </c>
      <c r="H5" s="13"/>
    </row>
    <row r="6" spans="1:9" x14ac:dyDescent="0.25">
      <c r="B6" s="14">
        <v>0.41666666666666702</v>
      </c>
      <c r="C6" s="14">
        <v>0.4375</v>
      </c>
      <c r="H6" s="13"/>
    </row>
    <row r="7" spans="1:9" x14ac:dyDescent="0.25">
      <c r="B7" s="14">
        <v>0.4375</v>
      </c>
      <c r="C7" s="14">
        <v>0.45833333333333298</v>
      </c>
      <c r="H7" s="13"/>
    </row>
    <row r="8" spans="1:9" x14ac:dyDescent="0.25">
      <c r="B8" s="14">
        <v>0.45833333333333298</v>
      </c>
      <c r="C8" s="14">
        <v>0.47916666666666702</v>
      </c>
      <c r="H8" s="13"/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  <c r="I12" s="13"/>
    </row>
    <row r="13" spans="1:9" x14ac:dyDescent="0.25">
      <c r="B13" s="14">
        <v>0.5625</v>
      </c>
      <c r="C13" s="14">
        <v>0.58333333333333304</v>
      </c>
      <c r="H13" s="13"/>
      <c r="I13" s="13"/>
    </row>
    <row r="14" spans="1:9" x14ac:dyDescent="0.25">
      <c r="B14" s="14">
        <v>0.58333333333333304</v>
      </c>
      <c r="C14" s="14">
        <v>0.60416666666666696</v>
      </c>
      <c r="H14" s="13"/>
      <c r="I14" s="13"/>
    </row>
    <row r="15" spans="1:9" x14ac:dyDescent="0.25">
      <c r="B15" s="14">
        <v>0.60416666666666696</v>
      </c>
      <c r="C15" s="14">
        <v>0.625</v>
      </c>
      <c r="H15" s="13"/>
      <c r="I15" s="13"/>
    </row>
    <row r="16" spans="1:9" x14ac:dyDescent="0.25">
      <c r="B16" s="14">
        <v>0.625</v>
      </c>
      <c r="C16" s="14">
        <v>0.64583333333333304</v>
      </c>
      <c r="H16" s="13"/>
      <c r="I16" s="13"/>
    </row>
    <row r="17" spans="1:9" x14ac:dyDescent="0.25">
      <c r="B17" s="14">
        <v>0.64583333333333304</v>
      </c>
      <c r="C17" s="14">
        <v>0.66666666666666696</v>
      </c>
      <c r="H17" s="13"/>
      <c r="I17" s="13"/>
    </row>
    <row r="18" spans="1:9" x14ac:dyDescent="0.25">
      <c r="B18" s="14">
        <v>0.66666666666666696</v>
      </c>
      <c r="C18" s="14">
        <v>0.6875</v>
      </c>
      <c r="H18" s="13"/>
      <c r="I18" s="13"/>
    </row>
    <row r="19" spans="1:9" x14ac:dyDescent="0.25">
      <c r="B19" s="14">
        <v>0.6875</v>
      </c>
      <c r="C19" s="14">
        <v>0.70833333333333304</v>
      </c>
      <c r="H19" s="13"/>
      <c r="I19" s="13"/>
    </row>
    <row r="20" spans="1:9" x14ac:dyDescent="0.25">
      <c r="B20" s="14"/>
      <c r="C20" s="14"/>
    </row>
    <row r="21" spans="1:9" x14ac:dyDescent="0.25">
      <c r="A21" s="9">
        <v>2</v>
      </c>
      <c r="B21" s="14">
        <v>0.33333333333333298</v>
      </c>
      <c r="C21" s="14">
        <v>0.35416666666666702</v>
      </c>
      <c r="H21" s="13"/>
    </row>
    <row r="22" spans="1:9" x14ac:dyDescent="0.25">
      <c r="B22" s="14">
        <v>0.35416666666666702</v>
      </c>
      <c r="C22" s="14">
        <v>0.375</v>
      </c>
      <c r="H22" s="13"/>
    </row>
    <row r="23" spans="1:9" x14ac:dyDescent="0.25">
      <c r="B23" s="14">
        <v>0.375</v>
      </c>
      <c r="C23" s="14">
        <v>0.39583333333333298</v>
      </c>
      <c r="H23" s="13"/>
    </row>
    <row r="24" spans="1:9" x14ac:dyDescent="0.25">
      <c r="B24" s="14">
        <v>0.39583333333333298</v>
      </c>
      <c r="C24" s="14">
        <v>0.41666666666666702</v>
      </c>
      <c r="H24" s="13"/>
    </row>
    <row r="25" spans="1:9" x14ac:dyDescent="0.25">
      <c r="B25" s="14">
        <v>0.41666666666666702</v>
      </c>
      <c r="C25" s="14">
        <v>0.4375</v>
      </c>
      <c r="H25" s="13"/>
    </row>
    <row r="26" spans="1:9" x14ac:dyDescent="0.25">
      <c r="B26" s="14">
        <v>0.4375</v>
      </c>
      <c r="C26" s="14">
        <v>0.45833333333333298</v>
      </c>
      <c r="H26" s="13"/>
    </row>
    <row r="27" spans="1:9" x14ac:dyDescent="0.25">
      <c r="B27" s="14">
        <v>0.45833333333333298</v>
      </c>
      <c r="C27" s="14">
        <v>0.47916666666666702</v>
      </c>
      <c r="H27" s="13"/>
    </row>
    <row r="28" spans="1:9" x14ac:dyDescent="0.25">
      <c r="B28" s="14">
        <v>0.47916666666666702</v>
      </c>
      <c r="C28" s="14">
        <v>0.5</v>
      </c>
    </row>
    <row r="29" spans="1:9" x14ac:dyDescent="0.25">
      <c r="B29" s="14">
        <v>0.5</v>
      </c>
      <c r="C29" s="14">
        <v>0.52083333333333304</v>
      </c>
    </row>
    <row r="30" spans="1:9" x14ac:dyDescent="0.25">
      <c r="B30" s="14">
        <v>0.52083333333333304</v>
      </c>
      <c r="C30" s="14">
        <v>0.54166666666666696</v>
      </c>
    </row>
    <row r="31" spans="1:9" x14ac:dyDescent="0.25">
      <c r="B31" s="14">
        <v>0.54166666666666696</v>
      </c>
      <c r="C31" s="14">
        <v>0.5625</v>
      </c>
      <c r="H31" s="13"/>
      <c r="I31" s="13"/>
    </row>
    <row r="32" spans="1:9" x14ac:dyDescent="0.25">
      <c r="B32" s="14">
        <v>0.5625</v>
      </c>
      <c r="C32" s="14">
        <v>0.58333333333333304</v>
      </c>
      <c r="H32" s="13"/>
      <c r="I32" s="13"/>
    </row>
    <row r="33" spans="1:9" x14ac:dyDescent="0.25">
      <c r="B33" s="14">
        <v>0.58333333333333304</v>
      </c>
      <c r="C33" s="14">
        <v>0.60416666666666696</v>
      </c>
      <c r="H33" s="13"/>
      <c r="I33" s="13"/>
    </row>
    <row r="34" spans="1:9" x14ac:dyDescent="0.25">
      <c r="B34" s="14">
        <v>0.60416666666666696</v>
      </c>
      <c r="C34" s="14">
        <v>0.625</v>
      </c>
      <c r="H34" s="13"/>
      <c r="I34" s="13"/>
    </row>
    <row r="35" spans="1:9" x14ac:dyDescent="0.25">
      <c r="B35" s="14">
        <v>0.625</v>
      </c>
      <c r="C35" s="14">
        <v>0.64583333333333304</v>
      </c>
      <c r="H35" s="13"/>
      <c r="I35" s="13"/>
    </row>
    <row r="36" spans="1:9" x14ac:dyDescent="0.25">
      <c r="B36" s="14">
        <v>0.64583333333333304</v>
      </c>
      <c r="C36" s="14">
        <v>0.66666666666666696</v>
      </c>
      <c r="H36" s="13"/>
      <c r="I36" s="13"/>
    </row>
    <row r="37" spans="1:9" x14ac:dyDescent="0.25">
      <c r="B37" s="14">
        <v>0.66666666666666696</v>
      </c>
      <c r="C37" s="14">
        <v>0.6875</v>
      </c>
      <c r="H37" s="13"/>
      <c r="I37" s="13"/>
    </row>
    <row r="38" spans="1:9" x14ac:dyDescent="0.25">
      <c r="B38" s="14">
        <v>0.6875</v>
      </c>
      <c r="C38" s="14">
        <v>0.70833333333333304</v>
      </c>
      <c r="H38" s="13"/>
      <c r="I38" s="13"/>
    </row>
    <row r="39" spans="1:9" x14ac:dyDescent="0.25">
      <c r="B39" s="14"/>
      <c r="C39" s="14"/>
    </row>
    <row r="40" spans="1:9" x14ac:dyDescent="0.25">
      <c r="A40" s="9">
        <v>3</v>
      </c>
      <c r="B40" s="14">
        <v>0.33333333333333298</v>
      </c>
      <c r="C40" s="14">
        <v>0.35416666666666702</v>
      </c>
      <c r="H40" s="13"/>
    </row>
    <row r="41" spans="1:9" x14ac:dyDescent="0.25">
      <c r="B41" s="14">
        <v>0.35416666666666702</v>
      </c>
      <c r="C41" s="14">
        <v>0.375</v>
      </c>
      <c r="H41" s="13"/>
    </row>
    <row r="42" spans="1:9" x14ac:dyDescent="0.25">
      <c r="B42" s="14">
        <v>0.375</v>
      </c>
      <c r="C42" s="14">
        <v>0.39583333333333298</v>
      </c>
      <c r="H42" s="13"/>
    </row>
    <row r="43" spans="1:9" x14ac:dyDescent="0.25">
      <c r="B43" s="14">
        <v>0.39583333333333298</v>
      </c>
      <c r="C43" s="14">
        <v>0.41666666666666702</v>
      </c>
      <c r="H43" s="13"/>
    </row>
    <row r="44" spans="1:9" x14ac:dyDescent="0.25">
      <c r="B44" s="14">
        <v>0.41666666666666702</v>
      </c>
      <c r="C44" s="14">
        <v>0.4375</v>
      </c>
      <c r="H44" s="13"/>
    </row>
    <row r="45" spans="1:9" x14ac:dyDescent="0.25">
      <c r="B45" s="14">
        <v>0.4375</v>
      </c>
      <c r="C45" s="14">
        <v>0.45833333333333298</v>
      </c>
      <c r="H45" s="13"/>
    </row>
    <row r="46" spans="1:9" x14ac:dyDescent="0.25">
      <c r="B46" s="14">
        <v>0.45833333333333298</v>
      </c>
      <c r="C46" s="14">
        <v>0.47916666666666702</v>
      </c>
      <c r="H46" s="13"/>
    </row>
    <row r="47" spans="1:9" x14ac:dyDescent="0.25">
      <c r="B47" s="14">
        <v>0.47916666666666702</v>
      </c>
      <c r="C47" s="14">
        <v>0.5</v>
      </c>
    </row>
    <row r="48" spans="1:9" x14ac:dyDescent="0.25">
      <c r="B48" s="14">
        <v>0.5</v>
      </c>
      <c r="C48" s="14">
        <v>0.52083333333333304</v>
      </c>
    </row>
    <row r="49" spans="1:9" x14ac:dyDescent="0.25">
      <c r="B49" s="14">
        <v>0.52083333333333304</v>
      </c>
      <c r="C49" s="14">
        <v>0.54166666666666696</v>
      </c>
    </row>
    <row r="50" spans="1:9" x14ac:dyDescent="0.25">
      <c r="B50" s="14">
        <v>0.54166666666666696</v>
      </c>
      <c r="C50" s="14">
        <v>0.5625</v>
      </c>
      <c r="H50" s="13"/>
      <c r="I50" s="13"/>
    </row>
    <row r="51" spans="1:9" x14ac:dyDescent="0.25">
      <c r="B51" s="14">
        <v>0.5625</v>
      </c>
      <c r="C51" s="14">
        <v>0.58333333333333304</v>
      </c>
      <c r="H51" s="13"/>
      <c r="I51" s="13"/>
    </row>
    <row r="52" spans="1:9" x14ac:dyDescent="0.25">
      <c r="B52" s="14">
        <v>0.58333333333333304</v>
      </c>
      <c r="C52" s="14">
        <v>0.60416666666666696</v>
      </c>
      <c r="H52" s="13"/>
      <c r="I52" s="13"/>
    </row>
    <row r="53" spans="1:9" x14ac:dyDescent="0.25">
      <c r="B53" s="14">
        <v>0.60416666666666696</v>
      </c>
      <c r="C53" s="14">
        <v>0.625</v>
      </c>
      <c r="H53" s="13"/>
      <c r="I53" s="13"/>
    </row>
    <row r="54" spans="1:9" x14ac:dyDescent="0.25">
      <c r="B54" s="14">
        <v>0.625</v>
      </c>
      <c r="C54" s="14">
        <v>0.64583333333333304</v>
      </c>
      <c r="H54" s="13"/>
      <c r="I54" s="13"/>
    </row>
    <row r="55" spans="1:9" x14ac:dyDescent="0.25">
      <c r="B55" s="14">
        <v>0.64583333333333304</v>
      </c>
      <c r="C55" s="14">
        <v>0.66666666666666696</v>
      </c>
      <c r="H55" s="13"/>
      <c r="I55" s="13"/>
    </row>
    <row r="56" spans="1:9" x14ac:dyDescent="0.25">
      <c r="B56" s="14">
        <v>0.66666666666666696</v>
      </c>
      <c r="C56" s="14">
        <v>0.6875</v>
      </c>
      <c r="H56" s="13"/>
      <c r="I56" s="13"/>
    </row>
    <row r="57" spans="1:9" x14ac:dyDescent="0.25">
      <c r="B57" s="14">
        <v>0.6875</v>
      </c>
      <c r="C57" s="14">
        <v>0.70833333333333304</v>
      </c>
      <c r="H57" s="13"/>
      <c r="I57" s="13"/>
    </row>
    <row r="58" spans="1:9" x14ac:dyDescent="0.25">
      <c r="B58" s="18"/>
      <c r="C58" s="18"/>
    </row>
    <row r="59" spans="1:9" x14ac:dyDescent="0.25">
      <c r="A59" s="9">
        <v>4</v>
      </c>
      <c r="B59" s="14">
        <v>0.33333333333333298</v>
      </c>
      <c r="C59" s="14">
        <v>0.35416666666666702</v>
      </c>
      <c r="H59" s="13"/>
    </row>
    <row r="60" spans="1:9" x14ac:dyDescent="0.25">
      <c r="B60" s="14">
        <v>0.35416666666666702</v>
      </c>
      <c r="C60" s="14">
        <v>0.375</v>
      </c>
      <c r="H60" s="13"/>
    </row>
    <row r="61" spans="1:9" x14ac:dyDescent="0.25">
      <c r="B61" s="14">
        <v>0.375</v>
      </c>
      <c r="C61" s="14">
        <v>0.39583333333333298</v>
      </c>
      <c r="H61" s="13"/>
    </row>
    <row r="62" spans="1:9" x14ac:dyDescent="0.25">
      <c r="B62" s="14">
        <v>0.39583333333333298</v>
      </c>
      <c r="C62" s="14">
        <v>0.41666666666666702</v>
      </c>
      <c r="H62" s="13"/>
    </row>
    <row r="63" spans="1:9" x14ac:dyDescent="0.25">
      <c r="B63" s="14">
        <v>0.41666666666666702</v>
      </c>
      <c r="C63" s="14">
        <v>0.4375</v>
      </c>
      <c r="H63" s="13"/>
    </row>
    <row r="64" spans="1:9" x14ac:dyDescent="0.25">
      <c r="B64" s="14">
        <v>0.4375</v>
      </c>
      <c r="C64" s="14">
        <v>0.45833333333333298</v>
      </c>
      <c r="H64" s="13"/>
    </row>
    <row r="65" spans="1:9" x14ac:dyDescent="0.25">
      <c r="B65" s="14">
        <v>0.45833333333333298</v>
      </c>
      <c r="C65" s="14">
        <v>0.47916666666666702</v>
      </c>
      <c r="H65" s="13"/>
    </row>
    <row r="66" spans="1:9" x14ac:dyDescent="0.25">
      <c r="B66" s="14">
        <v>0.47916666666666702</v>
      </c>
      <c r="C66" s="14">
        <v>0.5</v>
      </c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H69" s="13"/>
      <c r="I69" s="13"/>
    </row>
    <row r="70" spans="1:9" x14ac:dyDescent="0.25">
      <c r="B70" s="14">
        <v>0.5625</v>
      </c>
      <c r="C70" s="14">
        <v>0.58333333333333304</v>
      </c>
      <c r="H70" s="13"/>
      <c r="I70" s="13"/>
    </row>
    <row r="71" spans="1:9" x14ac:dyDescent="0.25">
      <c r="B71" s="14">
        <v>0.58333333333333304</v>
      </c>
      <c r="C71" s="14">
        <v>0.60416666666666696</v>
      </c>
      <c r="H71" s="13"/>
      <c r="I71" s="13"/>
    </row>
    <row r="72" spans="1:9" x14ac:dyDescent="0.25">
      <c r="B72" s="14">
        <v>0.60416666666666696</v>
      </c>
      <c r="C72" s="14">
        <v>0.625</v>
      </c>
      <c r="H72" s="13"/>
      <c r="I72" s="13"/>
    </row>
    <row r="73" spans="1:9" x14ac:dyDescent="0.25">
      <c r="B73" s="14">
        <v>0.625</v>
      </c>
      <c r="C73" s="14">
        <v>0.64583333333333304</v>
      </c>
      <c r="H73" s="13"/>
      <c r="I73" s="13"/>
    </row>
    <row r="74" spans="1:9" x14ac:dyDescent="0.25">
      <c r="B74" s="14">
        <v>0.64583333333333304</v>
      </c>
      <c r="C74" s="14">
        <v>0.66666666666666696</v>
      </c>
      <c r="H74" s="13"/>
      <c r="I74" s="13"/>
    </row>
    <row r="75" spans="1:9" x14ac:dyDescent="0.25">
      <c r="B75" s="14">
        <v>0.66666666666666696</v>
      </c>
      <c r="C75" s="14">
        <v>0.6875</v>
      </c>
      <c r="H75" s="13"/>
      <c r="I75" s="13"/>
    </row>
    <row r="76" spans="1:9" x14ac:dyDescent="0.25">
      <c r="B76" s="14">
        <v>0.6875</v>
      </c>
      <c r="C76" s="14">
        <v>0.70833333333333304</v>
      </c>
      <c r="H76" s="13"/>
      <c r="I76" s="13"/>
    </row>
    <row r="77" spans="1:9" x14ac:dyDescent="0.25">
      <c r="B77" s="14"/>
      <c r="C77" s="14"/>
    </row>
    <row r="78" spans="1:9" x14ac:dyDescent="0.25">
      <c r="A78" s="9">
        <v>5</v>
      </c>
      <c r="B78" s="14">
        <v>0.33333333333333298</v>
      </c>
      <c r="C78" s="14">
        <v>0.35416666666666702</v>
      </c>
      <c r="H78" s="13"/>
    </row>
    <row r="79" spans="1:9" x14ac:dyDescent="0.25">
      <c r="B79" s="14">
        <v>0.35416666666666702</v>
      </c>
      <c r="C79" s="14">
        <v>0.375</v>
      </c>
      <c r="H79" s="13"/>
    </row>
    <row r="80" spans="1:9" x14ac:dyDescent="0.25">
      <c r="B80" s="14">
        <v>0.375</v>
      </c>
      <c r="C80" s="14">
        <v>0.39583333333333298</v>
      </c>
      <c r="H80" s="13"/>
    </row>
    <row r="81" spans="2:8" x14ac:dyDescent="0.25">
      <c r="B81" s="14">
        <v>0.39583333333333298</v>
      </c>
      <c r="C81" s="14">
        <v>0.41666666666666702</v>
      </c>
      <c r="H81" s="13"/>
    </row>
    <row r="82" spans="2:8" x14ac:dyDescent="0.25">
      <c r="B82" s="14">
        <v>0.41666666666666702</v>
      </c>
      <c r="C82" s="14">
        <v>0.4375</v>
      </c>
      <c r="H82" s="13"/>
    </row>
    <row r="83" spans="2:8" x14ac:dyDescent="0.25">
      <c r="B83" s="14">
        <v>0.4375</v>
      </c>
      <c r="C83" s="14">
        <v>0.45833333333333298</v>
      </c>
      <c r="H83" s="13"/>
    </row>
    <row r="84" spans="2:8" x14ac:dyDescent="0.25">
      <c r="B84" s="14">
        <v>0.45833333333333298</v>
      </c>
      <c r="C84" s="14">
        <v>0.47916666666666702</v>
      </c>
      <c r="H84" s="13"/>
    </row>
    <row r="85" spans="2:8" x14ac:dyDescent="0.25">
      <c r="B85" s="14">
        <v>0.47916666666666702</v>
      </c>
      <c r="C85" s="14">
        <v>0.5</v>
      </c>
    </row>
    <row r="86" spans="2:8" x14ac:dyDescent="0.25">
      <c r="B86" s="14">
        <v>0.5</v>
      </c>
      <c r="C86" s="14">
        <v>0.52083333333333304</v>
      </c>
    </row>
    <row r="87" spans="2:8" x14ac:dyDescent="0.25">
      <c r="B87" s="14">
        <v>0.52083333333333304</v>
      </c>
      <c r="C87" s="14">
        <v>0.54166666666666696</v>
      </c>
    </row>
    <row r="88" spans="2:8" x14ac:dyDescent="0.25">
      <c r="B88" s="14">
        <v>0.54166666666666696</v>
      </c>
      <c r="C88" s="14">
        <v>0.5625</v>
      </c>
      <c r="H88" s="13"/>
    </row>
    <row r="89" spans="2:8" x14ac:dyDescent="0.25">
      <c r="B89" s="14">
        <v>0.5625</v>
      </c>
      <c r="C89" s="14">
        <v>0.58333333333333304</v>
      </c>
      <c r="H89" s="13"/>
    </row>
    <row r="90" spans="2:8" x14ac:dyDescent="0.25">
      <c r="B90" s="14">
        <v>0.58333333333333304</v>
      </c>
      <c r="C90" s="14">
        <v>0.60416666666666696</v>
      </c>
      <c r="H90" s="13"/>
    </row>
    <row r="91" spans="2:8" x14ac:dyDescent="0.25">
      <c r="B91" s="14">
        <v>0.60416666666666696</v>
      </c>
      <c r="C91" s="14">
        <v>0.625</v>
      </c>
      <c r="H91" s="13"/>
    </row>
    <row r="92" spans="2:8" x14ac:dyDescent="0.25">
      <c r="B92" s="14">
        <v>0.625</v>
      </c>
      <c r="C92" s="14">
        <v>0.64583333333333304</v>
      </c>
      <c r="H92" s="13"/>
    </row>
    <row r="93" spans="2:8" x14ac:dyDescent="0.25">
      <c r="B93" s="14">
        <v>0.64583333333333304</v>
      </c>
      <c r="C93" s="14">
        <v>0.66666666666666696</v>
      </c>
      <c r="H93" s="13"/>
    </row>
    <row r="94" spans="2:8" x14ac:dyDescent="0.25">
      <c r="B94" s="14">
        <v>0.66666666666666696</v>
      </c>
      <c r="C94" s="14">
        <v>0.6875</v>
      </c>
      <c r="H94" s="13"/>
    </row>
    <row r="95" spans="2:8" x14ac:dyDescent="0.25">
      <c r="B95" s="14">
        <v>0.6875</v>
      </c>
      <c r="C95" s="14">
        <v>0.70833333333333304</v>
      </c>
      <c r="H95" s="13"/>
    </row>
    <row r="97" spans="1:9" x14ac:dyDescent="0.25">
      <c r="A97" s="9">
        <v>6</v>
      </c>
      <c r="B97" s="12">
        <v>0.33333333333333298</v>
      </c>
      <c r="C97" s="12">
        <v>0.35416666666666702</v>
      </c>
      <c r="D97" s="4" t="s">
        <v>9</v>
      </c>
      <c r="E97" t="s">
        <v>39</v>
      </c>
      <c r="F97" t="s">
        <v>7</v>
      </c>
      <c r="G97" t="s">
        <v>13</v>
      </c>
      <c r="H97" s="13" t="s">
        <v>14</v>
      </c>
    </row>
    <row r="98" spans="1:9" x14ac:dyDescent="0.25">
      <c r="B98" s="12">
        <v>0.35416666666666702</v>
      </c>
      <c r="C98" s="12">
        <v>0.375</v>
      </c>
      <c r="D98" s="4" t="s">
        <v>9</v>
      </c>
      <c r="E98" t="s">
        <v>39</v>
      </c>
      <c r="F98" t="s">
        <v>7</v>
      </c>
      <c r="G98" t="s">
        <v>13</v>
      </c>
      <c r="H98" s="13" t="s">
        <v>14</v>
      </c>
    </row>
    <row r="99" spans="1:9" x14ac:dyDescent="0.25">
      <c r="B99" s="12">
        <v>0.375</v>
      </c>
      <c r="C99" s="12">
        <v>0.39583333333333298</v>
      </c>
      <c r="D99" s="4" t="s">
        <v>9</v>
      </c>
      <c r="E99" t="s">
        <v>39</v>
      </c>
      <c r="F99" t="s">
        <v>7</v>
      </c>
      <c r="G99" t="s">
        <v>13</v>
      </c>
      <c r="H99" s="13" t="s">
        <v>14</v>
      </c>
    </row>
    <row r="100" spans="1:9" x14ac:dyDescent="0.25">
      <c r="B100" s="12">
        <v>0.39583333333333298</v>
      </c>
      <c r="C100" s="12">
        <v>0.41666666666666702</v>
      </c>
      <c r="D100" s="4" t="s">
        <v>9</v>
      </c>
      <c r="E100" t="s">
        <v>39</v>
      </c>
      <c r="F100" t="s">
        <v>7</v>
      </c>
      <c r="G100" t="s">
        <v>17</v>
      </c>
      <c r="H100" s="13" t="s">
        <v>158</v>
      </c>
    </row>
    <row r="101" spans="1:9" x14ac:dyDescent="0.25">
      <c r="B101" s="12">
        <v>0.41666666666666702</v>
      </c>
      <c r="C101" s="12">
        <v>0.4375</v>
      </c>
      <c r="D101" s="4" t="s">
        <v>9</v>
      </c>
      <c r="E101" t="s">
        <v>39</v>
      </c>
      <c r="F101" t="s">
        <v>7</v>
      </c>
      <c r="G101" t="s">
        <v>17</v>
      </c>
      <c r="H101" s="13" t="s">
        <v>158</v>
      </c>
    </row>
    <row r="102" spans="1:9" x14ac:dyDescent="0.25">
      <c r="B102" s="12">
        <v>0.4375</v>
      </c>
      <c r="C102" s="12">
        <v>0.45833333333333298</v>
      </c>
      <c r="D102" s="4" t="s">
        <v>9</v>
      </c>
      <c r="E102" t="s">
        <v>39</v>
      </c>
      <c r="F102" t="s">
        <v>7</v>
      </c>
      <c r="G102" t="s">
        <v>17</v>
      </c>
      <c r="H102" s="13" t="s">
        <v>158</v>
      </c>
    </row>
    <row r="103" spans="1:9" x14ac:dyDescent="0.25">
      <c r="B103" s="12">
        <v>0.45833333333333298</v>
      </c>
      <c r="C103" s="12">
        <v>0.47916666666666702</v>
      </c>
      <c r="D103" s="4" t="s">
        <v>9</v>
      </c>
      <c r="E103" t="s">
        <v>39</v>
      </c>
      <c r="F103" t="s">
        <v>7</v>
      </c>
      <c r="G103" t="s">
        <v>17</v>
      </c>
      <c r="H103" s="13" t="s">
        <v>158</v>
      </c>
    </row>
    <row r="104" spans="1:9" x14ac:dyDescent="0.25">
      <c r="B104" s="12">
        <v>0.47916666666666702</v>
      </c>
      <c r="C104" s="12">
        <v>0.5</v>
      </c>
      <c r="H104" s="13"/>
    </row>
    <row r="105" spans="1:9" x14ac:dyDescent="0.25">
      <c r="B105" s="12">
        <v>0.5</v>
      </c>
      <c r="C105" s="12">
        <v>0.52083333333333304</v>
      </c>
      <c r="H105" s="13"/>
    </row>
    <row r="106" spans="1:9" x14ac:dyDescent="0.25">
      <c r="B106" s="12">
        <v>0.52083333333333304</v>
      </c>
      <c r="C106" s="12">
        <v>0.54166666666666696</v>
      </c>
      <c r="H106" s="13"/>
    </row>
    <row r="107" spans="1:9" x14ac:dyDescent="0.25">
      <c r="B107" s="12">
        <v>0.54166666666666696</v>
      </c>
      <c r="C107" s="12">
        <v>0.5625</v>
      </c>
      <c r="D107" s="4" t="s">
        <v>22</v>
      </c>
      <c r="E107" t="s">
        <v>89</v>
      </c>
      <c r="F107" t="s">
        <v>7</v>
      </c>
      <c r="G107" t="s">
        <v>11</v>
      </c>
      <c r="H107" s="13" t="s">
        <v>56</v>
      </c>
      <c r="I107" s="13" t="s">
        <v>207</v>
      </c>
    </row>
    <row r="108" spans="1:9" x14ac:dyDescent="0.25">
      <c r="B108" s="12">
        <v>0.5625</v>
      </c>
      <c r="C108" s="12">
        <v>0.58333333333333304</v>
      </c>
      <c r="D108" s="4" t="s">
        <v>22</v>
      </c>
      <c r="E108" t="s">
        <v>89</v>
      </c>
      <c r="F108" t="s">
        <v>7</v>
      </c>
      <c r="G108" t="s">
        <v>11</v>
      </c>
      <c r="H108" s="13" t="s">
        <v>56</v>
      </c>
      <c r="I108" s="13" t="s">
        <v>207</v>
      </c>
    </row>
    <row r="109" spans="1:9" x14ac:dyDescent="0.25">
      <c r="B109" s="12">
        <v>0.58333333333333304</v>
      </c>
      <c r="C109" s="12">
        <v>0.60416666666666696</v>
      </c>
      <c r="D109" s="4" t="s">
        <v>22</v>
      </c>
      <c r="E109" t="s">
        <v>89</v>
      </c>
      <c r="F109" t="s">
        <v>7</v>
      </c>
      <c r="G109" t="s">
        <v>11</v>
      </c>
      <c r="H109" s="13" t="s">
        <v>56</v>
      </c>
      <c r="I109" s="13" t="s">
        <v>207</v>
      </c>
    </row>
    <row r="110" spans="1:9" x14ac:dyDescent="0.25">
      <c r="B110" s="12">
        <v>0.60416666666666696</v>
      </c>
      <c r="C110" s="12">
        <v>0.625</v>
      </c>
      <c r="D110" s="4" t="s">
        <v>22</v>
      </c>
      <c r="E110" t="s">
        <v>89</v>
      </c>
      <c r="F110" t="s">
        <v>7</v>
      </c>
      <c r="G110" t="s">
        <v>11</v>
      </c>
      <c r="H110" s="13" t="s">
        <v>56</v>
      </c>
      <c r="I110" s="13" t="s">
        <v>207</v>
      </c>
    </row>
    <row r="111" spans="1:9" x14ac:dyDescent="0.25">
      <c r="B111" s="12">
        <v>0.625</v>
      </c>
      <c r="C111" s="12">
        <v>0.64583333333333304</v>
      </c>
      <c r="D111" s="4" t="s">
        <v>22</v>
      </c>
      <c r="E111" t="s">
        <v>89</v>
      </c>
      <c r="F111" t="s">
        <v>7</v>
      </c>
      <c r="G111" t="s">
        <v>11</v>
      </c>
      <c r="H111" s="13" t="s">
        <v>56</v>
      </c>
      <c r="I111" s="13" t="s">
        <v>207</v>
      </c>
    </row>
    <row r="112" spans="1:9" x14ac:dyDescent="0.25">
      <c r="B112" s="12">
        <v>0.64583333333333304</v>
      </c>
      <c r="C112" s="12">
        <v>0.66666666666666696</v>
      </c>
      <c r="D112" s="4" t="s">
        <v>22</v>
      </c>
      <c r="E112" t="s">
        <v>89</v>
      </c>
      <c r="F112" t="s">
        <v>7</v>
      </c>
      <c r="G112" t="s">
        <v>11</v>
      </c>
      <c r="H112" s="13" t="s">
        <v>56</v>
      </c>
      <c r="I112" s="13" t="s">
        <v>207</v>
      </c>
    </row>
    <row r="113" spans="1:9" x14ac:dyDescent="0.25">
      <c r="B113" s="12">
        <v>0.66666666666666696</v>
      </c>
      <c r="C113" s="12">
        <v>0.6875</v>
      </c>
      <c r="D113" s="4" t="s">
        <v>22</v>
      </c>
      <c r="E113" t="s">
        <v>89</v>
      </c>
      <c r="F113" t="s">
        <v>7</v>
      </c>
      <c r="G113" t="s">
        <v>11</v>
      </c>
      <c r="H113" s="13" t="s">
        <v>56</v>
      </c>
      <c r="I113" s="13" t="s">
        <v>207</v>
      </c>
    </row>
    <row r="114" spans="1:9" x14ac:dyDescent="0.25">
      <c r="B114" s="12">
        <v>0.6875</v>
      </c>
      <c r="C114" s="12">
        <v>0.70833333333333304</v>
      </c>
      <c r="D114" s="4" t="s">
        <v>22</v>
      </c>
      <c r="E114" t="s">
        <v>89</v>
      </c>
      <c r="F114" t="s">
        <v>7</v>
      </c>
      <c r="G114" t="s">
        <v>11</v>
      </c>
      <c r="H114" s="13" t="s">
        <v>56</v>
      </c>
      <c r="I114" s="13" t="s">
        <v>207</v>
      </c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4" t="s">
        <v>9</v>
      </c>
      <c r="E116" t="s">
        <v>39</v>
      </c>
      <c r="F116" t="s">
        <v>7</v>
      </c>
      <c r="G116" t="s">
        <v>17</v>
      </c>
      <c r="H116" s="13" t="s">
        <v>210</v>
      </c>
    </row>
    <row r="117" spans="1:9" x14ac:dyDescent="0.25">
      <c r="B117" s="12">
        <v>0.35416666666666702</v>
      </c>
      <c r="C117" s="12">
        <v>0.375</v>
      </c>
      <c r="D117" s="4" t="s">
        <v>9</v>
      </c>
      <c r="E117" t="s">
        <v>39</v>
      </c>
      <c r="F117" t="s">
        <v>7</v>
      </c>
      <c r="G117" t="s">
        <v>17</v>
      </c>
      <c r="H117" s="13" t="s">
        <v>210</v>
      </c>
    </row>
    <row r="118" spans="1:9" x14ac:dyDescent="0.25">
      <c r="B118" s="12">
        <v>0.375</v>
      </c>
      <c r="C118" s="12">
        <v>0.39583333333333298</v>
      </c>
      <c r="D118" s="4" t="s">
        <v>9</v>
      </c>
      <c r="E118" t="s">
        <v>39</v>
      </c>
      <c r="F118" t="s">
        <v>7</v>
      </c>
      <c r="G118" t="s">
        <v>17</v>
      </c>
      <c r="H118" s="13" t="s">
        <v>210</v>
      </c>
    </row>
    <row r="119" spans="1:9" x14ac:dyDescent="0.25">
      <c r="B119" s="12">
        <v>0.39583333333333298</v>
      </c>
      <c r="C119" s="12">
        <v>0.41666666666666702</v>
      </c>
      <c r="D119" s="4" t="s">
        <v>9</v>
      </c>
      <c r="E119" t="s">
        <v>39</v>
      </c>
      <c r="F119" t="s">
        <v>7</v>
      </c>
      <c r="G119" t="s">
        <v>17</v>
      </c>
      <c r="H119" s="13" t="s">
        <v>210</v>
      </c>
    </row>
    <row r="120" spans="1:9" x14ac:dyDescent="0.25">
      <c r="B120" s="12">
        <v>0.41666666666666702</v>
      </c>
      <c r="C120" s="12">
        <v>0.4375</v>
      </c>
      <c r="D120" s="4" t="s">
        <v>9</v>
      </c>
      <c r="E120" t="s">
        <v>39</v>
      </c>
      <c r="F120" t="s">
        <v>7</v>
      </c>
      <c r="G120" t="s">
        <v>17</v>
      </c>
      <c r="H120" s="13" t="s">
        <v>210</v>
      </c>
    </row>
    <row r="121" spans="1:9" x14ac:dyDescent="0.25">
      <c r="B121" s="12">
        <v>0.4375</v>
      </c>
      <c r="C121" s="12">
        <v>0.45833333333333298</v>
      </c>
      <c r="D121" s="4" t="s">
        <v>9</v>
      </c>
      <c r="E121" t="s">
        <v>39</v>
      </c>
      <c r="F121" t="s">
        <v>7</v>
      </c>
      <c r="G121" t="s">
        <v>17</v>
      </c>
      <c r="H121" s="13" t="s">
        <v>210</v>
      </c>
    </row>
    <row r="122" spans="1:9" x14ac:dyDescent="0.25">
      <c r="B122" s="12">
        <v>0.45833333333333298</v>
      </c>
      <c r="C122" s="12">
        <v>0.47916666666666702</v>
      </c>
      <c r="D122" s="4" t="s">
        <v>9</v>
      </c>
      <c r="E122" t="s">
        <v>39</v>
      </c>
      <c r="F122" t="s">
        <v>7</v>
      </c>
      <c r="G122" t="s">
        <v>17</v>
      </c>
      <c r="H122" s="13" t="s">
        <v>210</v>
      </c>
    </row>
    <row r="123" spans="1:9" x14ac:dyDescent="0.25">
      <c r="B123" s="12">
        <v>0.47916666666666702</v>
      </c>
      <c r="C123" s="12">
        <v>0.5</v>
      </c>
    </row>
    <row r="124" spans="1:9" x14ac:dyDescent="0.25">
      <c r="B124" s="12">
        <v>0.5</v>
      </c>
      <c r="C124" s="12">
        <v>0.52083333333333304</v>
      </c>
    </row>
    <row r="125" spans="1:9" x14ac:dyDescent="0.25">
      <c r="B125" s="12">
        <v>0.52083333333333304</v>
      </c>
      <c r="C125" s="12">
        <v>0.54166666666666696</v>
      </c>
    </row>
    <row r="126" spans="1:9" x14ac:dyDescent="0.25">
      <c r="B126" s="12">
        <v>0.54166666666666696</v>
      </c>
      <c r="C126" s="12">
        <v>0.5625</v>
      </c>
      <c r="D126" s="4" t="s">
        <v>9</v>
      </c>
      <c r="E126" t="s">
        <v>39</v>
      </c>
      <c r="F126" t="s">
        <v>7</v>
      </c>
      <c r="G126" t="s">
        <v>17</v>
      </c>
      <c r="H126" s="13" t="s">
        <v>210</v>
      </c>
      <c r="I126" s="13"/>
    </row>
    <row r="127" spans="1:9" x14ac:dyDescent="0.25">
      <c r="B127" s="12">
        <v>0.5625</v>
      </c>
      <c r="C127" s="12">
        <v>0.58333333333333304</v>
      </c>
      <c r="D127" s="4" t="s">
        <v>9</v>
      </c>
      <c r="E127" t="s">
        <v>39</v>
      </c>
      <c r="F127" t="s">
        <v>7</v>
      </c>
      <c r="G127" t="s">
        <v>17</v>
      </c>
      <c r="H127" s="13" t="s">
        <v>210</v>
      </c>
      <c r="I127" s="13"/>
    </row>
    <row r="128" spans="1:9" x14ac:dyDescent="0.25">
      <c r="B128" s="12">
        <v>0.58333333333333304</v>
      </c>
      <c r="C128" s="12">
        <v>0.60416666666666696</v>
      </c>
      <c r="D128" s="4" t="s">
        <v>9</v>
      </c>
      <c r="E128" t="s">
        <v>39</v>
      </c>
      <c r="F128" t="s">
        <v>7</v>
      </c>
      <c r="G128" t="s">
        <v>17</v>
      </c>
      <c r="H128" s="13" t="s">
        <v>210</v>
      </c>
      <c r="I128" s="13"/>
    </row>
    <row r="129" spans="1:9" x14ac:dyDescent="0.25">
      <c r="B129" s="12">
        <v>0.60416666666666696</v>
      </c>
      <c r="C129" s="12">
        <v>0.625</v>
      </c>
      <c r="D129" s="4" t="s">
        <v>9</v>
      </c>
      <c r="E129" t="s">
        <v>39</v>
      </c>
      <c r="F129" t="s">
        <v>7</v>
      </c>
      <c r="G129" t="s">
        <v>17</v>
      </c>
      <c r="H129" s="13" t="s">
        <v>210</v>
      </c>
      <c r="I129" s="13"/>
    </row>
    <row r="130" spans="1:9" x14ac:dyDescent="0.25">
      <c r="B130" s="12">
        <v>0.625</v>
      </c>
      <c r="C130" s="12">
        <v>0.64583333333333304</v>
      </c>
      <c r="D130" s="4" t="s">
        <v>9</v>
      </c>
      <c r="E130" t="s">
        <v>39</v>
      </c>
      <c r="F130" t="s">
        <v>7</v>
      </c>
      <c r="G130" t="s">
        <v>17</v>
      </c>
      <c r="H130" s="13" t="s">
        <v>210</v>
      </c>
      <c r="I130" s="13"/>
    </row>
    <row r="131" spans="1:9" x14ac:dyDescent="0.25">
      <c r="B131" s="12">
        <v>0.64583333333333304</v>
      </c>
      <c r="C131" s="12">
        <v>0.66666666666666696</v>
      </c>
      <c r="D131" s="4" t="s">
        <v>9</v>
      </c>
      <c r="E131" t="s">
        <v>10</v>
      </c>
      <c r="F131" t="s">
        <v>7</v>
      </c>
      <c r="G131" t="s">
        <v>44</v>
      </c>
      <c r="H131" s="13" t="s">
        <v>227</v>
      </c>
      <c r="I131" s="13"/>
    </row>
    <row r="132" spans="1:9" x14ac:dyDescent="0.25">
      <c r="B132" s="12">
        <v>0.66666666666666696</v>
      </c>
      <c r="C132" s="12">
        <v>0.6875</v>
      </c>
      <c r="D132" s="4" t="s">
        <v>9</v>
      </c>
      <c r="E132" t="s">
        <v>10</v>
      </c>
      <c r="F132" t="s">
        <v>7</v>
      </c>
      <c r="G132" t="s">
        <v>44</v>
      </c>
      <c r="H132" s="13" t="s">
        <v>227</v>
      </c>
      <c r="I132" s="13"/>
    </row>
    <row r="133" spans="1:9" x14ac:dyDescent="0.25">
      <c r="B133" s="12">
        <v>0.6875</v>
      </c>
      <c r="C133" s="12">
        <v>0.70833333333333304</v>
      </c>
      <c r="D133" s="4" t="s">
        <v>9</v>
      </c>
      <c r="E133" t="s">
        <v>10</v>
      </c>
      <c r="F133" t="s">
        <v>7</v>
      </c>
      <c r="G133" t="s">
        <v>44</v>
      </c>
      <c r="H133" s="13" t="s">
        <v>227</v>
      </c>
      <c r="I133" s="13"/>
    </row>
    <row r="135" spans="1:9" x14ac:dyDescent="0.25">
      <c r="A135" s="9">
        <v>8</v>
      </c>
      <c r="B135" s="12">
        <v>0.33333333333333298</v>
      </c>
      <c r="C135" s="12">
        <v>0.35416666666666702</v>
      </c>
      <c r="D135" s="4" t="s">
        <v>9</v>
      </c>
      <c r="E135" t="s">
        <v>39</v>
      </c>
      <c r="F135" t="s">
        <v>7</v>
      </c>
      <c r="G135" t="s">
        <v>17</v>
      </c>
      <c r="H135" s="13" t="s">
        <v>210</v>
      </c>
    </row>
    <row r="136" spans="1:9" x14ac:dyDescent="0.25">
      <c r="B136" s="12">
        <v>0.35416666666666702</v>
      </c>
      <c r="C136" s="12">
        <v>0.375</v>
      </c>
      <c r="D136" s="4" t="s">
        <v>9</v>
      </c>
      <c r="E136" t="s">
        <v>39</v>
      </c>
      <c r="F136" t="s">
        <v>7</v>
      </c>
      <c r="G136" t="s">
        <v>17</v>
      </c>
      <c r="H136" s="13" t="s">
        <v>210</v>
      </c>
    </row>
    <row r="137" spans="1:9" x14ac:dyDescent="0.25">
      <c r="B137" s="12">
        <v>0.375</v>
      </c>
      <c r="C137" s="12">
        <v>0.39583333333333298</v>
      </c>
      <c r="D137" s="4" t="s">
        <v>9</v>
      </c>
      <c r="E137" t="s">
        <v>39</v>
      </c>
      <c r="F137" t="s">
        <v>7</v>
      </c>
      <c r="G137" t="s">
        <v>17</v>
      </c>
      <c r="H137" s="13" t="s">
        <v>210</v>
      </c>
    </row>
    <row r="138" spans="1:9" x14ac:dyDescent="0.25">
      <c r="B138" s="12">
        <v>0.39583333333333298</v>
      </c>
      <c r="C138" s="12">
        <v>0.41666666666666702</v>
      </c>
      <c r="D138" s="4" t="s">
        <v>9</v>
      </c>
      <c r="E138" t="s">
        <v>39</v>
      </c>
      <c r="F138" t="s">
        <v>7</v>
      </c>
      <c r="G138" t="s">
        <v>17</v>
      </c>
      <c r="H138" s="13" t="s">
        <v>210</v>
      </c>
    </row>
    <row r="139" spans="1:9" x14ac:dyDescent="0.25">
      <c r="B139" s="12">
        <v>0.41666666666666702</v>
      </c>
      <c r="C139" s="12">
        <v>0.4375</v>
      </c>
      <c r="D139" s="4" t="s">
        <v>9</v>
      </c>
      <c r="E139" t="s">
        <v>39</v>
      </c>
      <c r="F139" t="s">
        <v>7</v>
      </c>
      <c r="G139" t="s">
        <v>17</v>
      </c>
      <c r="H139" s="13" t="s">
        <v>210</v>
      </c>
    </row>
    <row r="140" spans="1:9" x14ac:dyDescent="0.25">
      <c r="B140" s="12">
        <v>0.4375</v>
      </c>
      <c r="C140" s="12">
        <v>0.45833333333333298</v>
      </c>
      <c r="D140" s="4" t="s">
        <v>9</v>
      </c>
      <c r="E140" t="s">
        <v>39</v>
      </c>
      <c r="F140" t="s">
        <v>7</v>
      </c>
      <c r="G140" t="s">
        <v>17</v>
      </c>
      <c r="H140" s="13" t="s">
        <v>210</v>
      </c>
    </row>
    <row r="141" spans="1:9" x14ac:dyDescent="0.25">
      <c r="B141" s="12">
        <v>0.45833333333333298</v>
      </c>
      <c r="C141" s="12">
        <v>0.47916666666666702</v>
      </c>
      <c r="D141" s="4" t="s">
        <v>9</v>
      </c>
      <c r="E141" t="s">
        <v>39</v>
      </c>
      <c r="F141" t="s">
        <v>7</v>
      </c>
      <c r="G141" t="s">
        <v>17</v>
      </c>
      <c r="H141" s="13" t="s">
        <v>210</v>
      </c>
    </row>
    <row r="142" spans="1:9" x14ac:dyDescent="0.25">
      <c r="B142" s="12">
        <v>0.47916666666666702</v>
      </c>
      <c r="C142" s="12">
        <v>0.5</v>
      </c>
    </row>
    <row r="143" spans="1:9" x14ac:dyDescent="0.25">
      <c r="B143" s="12">
        <v>0.5</v>
      </c>
      <c r="C143" s="12">
        <v>0.52083333333333304</v>
      </c>
    </row>
    <row r="144" spans="1:9" x14ac:dyDescent="0.25">
      <c r="B144" s="12">
        <v>0.52083333333333304</v>
      </c>
      <c r="C144" s="12">
        <v>0.54166666666666696</v>
      </c>
    </row>
    <row r="145" spans="1:8" x14ac:dyDescent="0.25">
      <c r="B145" s="12">
        <v>0.54166666666666696</v>
      </c>
      <c r="C145" s="12">
        <v>0.5625</v>
      </c>
      <c r="D145" s="4" t="s">
        <v>9</v>
      </c>
      <c r="E145" t="s">
        <v>15</v>
      </c>
      <c r="F145" t="s">
        <v>121</v>
      </c>
      <c r="G145" t="s">
        <v>17</v>
      </c>
      <c r="H145" s="13" t="s">
        <v>50</v>
      </c>
    </row>
    <row r="146" spans="1:8" x14ac:dyDescent="0.25">
      <c r="B146" s="12">
        <v>0.5625</v>
      </c>
      <c r="C146" s="12">
        <v>0.58333333333333304</v>
      </c>
      <c r="D146" s="4" t="s">
        <v>9</v>
      </c>
      <c r="E146" t="s">
        <v>15</v>
      </c>
      <c r="F146" t="s">
        <v>121</v>
      </c>
      <c r="G146" t="s">
        <v>17</v>
      </c>
      <c r="H146" s="13" t="s">
        <v>50</v>
      </c>
    </row>
    <row r="147" spans="1:8" x14ac:dyDescent="0.25">
      <c r="B147" s="12">
        <v>0.58333333333333304</v>
      </c>
      <c r="C147" s="12">
        <v>0.60416666666666696</v>
      </c>
      <c r="D147" s="4" t="s">
        <v>9</v>
      </c>
      <c r="E147" t="s">
        <v>15</v>
      </c>
      <c r="F147" t="s">
        <v>121</v>
      </c>
      <c r="G147" t="s">
        <v>17</v>
      </c>
      <c r="H147" s="13" t="s">
        <v>50</v>
      </c>
    </row>
    <row r="148" spans="1:8" x14ac:dyDescent="0.25">
      <c r="B148" s="12">
        <v>0.60416666666666696</v>
      </c>
      <c r="C148" s="12">
        <v>0.625</v>
      </c>
      <c r="D148" s="4" t="s">
        <v>9</v>
      </c>
      <c r="E148" t="s">
        <v>15</v>
      </c>
      <c r="F148" s="13" t="s">
        <v>121</v>
      </c>
      <c r="G148" t="s">
        <v>17</v>
      </c>
      <c r="H148" s="13" t="s">
        <v>50</v>
      </c>
    </row>
    <row r="149" spans="1:8" x14ac:dyDescent="0.25">
      <c r="B149" s="12">
        <v>0.625</v>
      </c>
      <c r="C149" s="12">
        <v>0.64583333333333304</v>
      </c>
      <c r="D149" s="4" t="s">
        <v>9</v>
      </c>
      <c r="E149" t="s">
        <v>39</v>
      </c>
      <c r="F149" t="s">
        <v>7</v>
      </c>
      <c r="G149" t="s">
        <v>17</v>
      </c>
      <c r="H149" s="13" t="s">
        <v>115</v>
      </c>
    </row>
    <row r="150" spans="1:8" x14ac:dyDescent="0.25">
      <c r="B150" s="12">
        <v>0.64583333333333304</v>
      </c>
      <c r="C150" s="12">
        <v>0.66666666666666696</v>
      </c>
      <c r="D150" s="4" t="s">
        <v>9</v>
      </c>
      <c r="E150" t="s">
        <v>39</v>
      </c>
      <c r="F150" t="s">
        <v>7</v>
      </c>
      <c r="G150" t="s">
        <v>17</v>
      </c>
      <c r="H150" s="13" t="s">
        <v>115</v>
      </c>
    </row>
    <row r="151" spans="1:8" x14ac:dyDescent="0.25">
      <c r="B151" s="12">
        <v>0.66666666666666696</v>
      </c>
      <c r="C151" s="12">
        <v>0.6875</v>
      </c>
      <c r="D151" s="4" t="s">
        <v>9</v>
      </c>
      <c r="E151" t="s">
        <v>39</v>
      </c>
      <c r="F151" t="s">
        <v>7</v>
      </c>
      <c r="G151" t="s">
        <v>17</v>
      </c>
      <c r="H151" s="13" t="s">
        <v>115</v>
      </c>
    </row>
    <row r="152" spans="1:8" x14ac:dyDescent="0.25">
      <c r="B152" s="12">
        <v>0.6875</v>
      </c>
      <c r="C152" s="12">
        <v>0.70833333333333304</v>
      </c>
      <c r="D152" s="4" t="s">
        <v>9</v>
      </c>
      <c r="E152" t="s">
        <v>39</v>
      </c>
      <c r="F152" t="s">
        <v>7</v>
      </c>
      <c r="G152" t="s">
        <v>17</v>
      </c>
      <c r="H152" s="13" t="s">
        <v>115</v>
      </c>
    </row>
    <row r="153" spans="1:8" x14ac:dyDescent="0.25">
      <c r="B153" s="12"/>
      <c r="C153" s="12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4" t="s">
        <v>9</v>
      </c>
      <c r="E154" t="s">
        <v>15</v>
      </c>
      <c r="F154" s="13" t="s">
        <v>60</v>
      </c>
      <c r="G154" t="s">
        <v>17</v>
      </c>
      <c r="H154" s="13" t="s">
        <v>50</v>
      </c>
    </row>
    <row r="155" spans="1:8" x14ac:dyDescent="0.25">
      <c r="A155" s="12"/>
      <c r="B155" s="12">
        <v>0.35416666666666702</v>
      </c>
      <c r="C155" s="12">
        <v>0.375</v>
      </c>
      <c r="D155" s="4" t="s">
        <v>9</v>
      </c>
      <c r="E155" t="s">
        <v>15</v>
      </c>
      <c r="F155" s="13" t="s">
        <v>60</v>
      </c>
      <c r="G155" t="s">
        <v>17</v>
      </c>
      <c r="H155" s="13" t="s">
        <v>50</v>
      </c>
    </row>
    <row r="156" spans="1:8" x14ac:dyDescent="0.25">
      <c r="A156" s="12"/>
      <c r="B156" s="12">
        <v>0.375</v>
      </c>
      <c r="C156" s="12">
        <v>0.39583333333333298</v>
      </c>
      <c r="D156" s="4" t="s">
        <v>9</v>
      </c>
      <c r="E156" t="s">
        <v>15</v>
      </c>
      <c r="F156" s="13" t="s">
        <v>60</v>
      </c>
      <c r="G156" t="s">
        <v>17</v>
      </c>
      <c r="H156" s="13" t="s">
        <v>50</v>
      </c>
    </row>
    <row r="157" spans="1:8" x14ac:dyDescent="0.25">
      <c r="A157" s="12"/>
      <c r="B157" s="12">
        <v>0.39583333333333298</v>
      </c>
      <c r="C157" s="12">
        <v>0.41666666666666702</v>
      </c>
      <c r="D157" s="4" t="s">
        <v>9</v>
      </c>
      <c r="E157" t="s">
        <v>15</v>
      </c>
      <c r="F157" s="13" t="s">
        <v>60</v>
      </c>
      <c r="G157" t="s">
        <v>17</v>
      </c>
      <c r="H157" s="13" t="s">
        <v>50</v>
      </c>
    </row>
    <row r="158" spans="1:8" x14ac:dyDescent="0.25">
      <c r="A158" s="12"/>
      <c r="B158" s="12">
        <v>0.41666666666666702</v>
      </c>
      <c r="C158" s="12">
        <v>0.4375</v>
      </c>
      <c r="D158" s="4" t="s">
        <v>9</v>
      </c>
      <c r="E158" t="s">
        <v>15</v>
      </c>
      <c r="F158" s="13" t="s">
        <v>60</v>
      </c>
      <c r="G158" t="s">
        <v>17</v>
      </c>
      <c r="H158" s="13" t="s">
        <v>50</v>
      </c>
    </row>
    <row r="159" spans="1:8" x14ac:dyDescent="0.25">
      <c r="A159" s="12"/>
      <c r="B159" s="12">
        <v>0.4375</v>
      </c>
      <c r="C159" s="12">
        <v>0.45833333333333298</v>
      </c>
      <c r="D159" s="4" t="s">
        <v>9</v>
      </c>
      <c r="E159" t="s">
        <v>15</v>
      </c>
      <c r="F159" s="13" t="s">
        <v>60</v>
      </c>
      <c r="G159" t="s">
        <v>17</v>
      </c>
      <c r="H159" s="13" t="s">
        <v>50</v>
      </c>
    </row>
    <row r="160" spans="1:8" x14ac:dyDescent="0.25">
      <c r="A160" s="12"/>
      <c r="B160" s="12">
        <v>0.45833333333333298</v>
      </c>
      <c r="C160" s="12">
        <v>0.47916666666666702</v>
      </c>
      <c r="D160" s="4" t="s">
        <v>9</v>
      </c>
      <c r="E160" t="s">
        <v>15</v>
      </c>
      <c r="F160" s="13" t="s">
        <v>60</v>
      </c>
      <c r="G160" t="s">
        <v>17</v>
      </c>
      <c r="H160" s="13" t="s">
        <v>50</v>
      </c>
    </row>
    <row r="161" spans="1:9" x14ac:dyDescent="0.25">
      <c r="A161" s="12"/>
      <c r="B161" s="12">
        <v>0.47916666666666702</v>
      </c>
      <c r="C161" s="12">
        <v>0.5</v>
      </c>
    </row>
    <row r="162" spans="1:9" x14ac:dyDescent="0.25">
      <c r="A162" s="12"/>
      <c r="B162" s="12">
        <v>0.5</v>
      </c>
      <c r="C162" s="12">
        <v>0.52083333333333304</v>
      </c>
    </row>
    <row r="163" spans="1:9" x14ac:dyDescent="0.25">
      <c r="A163" s="12"/>
      <c r="B163" s="12">
        <v>0.52083333333333304</v>
      </c>
      <c r="C163" s="12">
        <v>0.54166666666666696</v>
      </c>
    </row>
    <row r="164" spans="1:9" x14ac:dyDescent="0.25">
      <c r="A164" s="12"/>
      <c r="B164" s="12">
        <v>0.54166666666666696</v>
      </c>
      <c r="C164" s="12">
        <v>0.5625</v>
      </c>
      <c r="D164" s="4" t="s">
        <v>9</v>
      </c>
      <c r="E164" t="s">
        <v>39</v>
      </c>
      <c r="F164" t="s">
        <v>7</v>
      </c>
      <c r="G164" t="s">
        <v>20</v>
      </c>
      <c r="H164" s="13" t="s">
        <v>133</v>
      </c>
      <c r="I164" s="13"/>
    </row>
    <row r="165" spans="1:9" x14ac:dyDescent="0.25">
      <c r="A165" s="12"/>
      <c r="B165" s="12">
        <v>0.5625</v>
      </c>
      <c r="C165" s="12">
        <v>0.58333333333333304</v>
      </c>
      <c r="D165" s="4" t="s">
        <v>9</v>
      </c>
      <c r="E165" t="s">
        <v>39</v>
      </c>
      <c r="F165" t="s">
        <v>7</v>
      </c>
      <c r="G165" t="s">
        <v>20</v>
      </c>
      <c r="H165" s="13" t="s">
        <v>133</v>
      </c>
      <c r="I165" s="13"/>
    </row>
    <row r="166" spans="1:9" x14ac:dyDescent="0.25">
      <c r="A166" s="12"/>
      <c r="B166" s="12">
        <v>0.58333333333333304</v>
      </c>
      <c r="C166" s="12">
        <v>0.60416666666666696</v>
      </c>
      <c r="D166" s="4" t="s">
        <v>9</v>
      </c>
      <c r="E166" t="s">
        <v>39</v>
      </c>
      <c r="F166" t="s">
        <v>7</v>
      </c>
      <c r="G166" t="s">
        <v>20</v>
      </c>
      <c r="H166" s="13" t="s">
        <v>133</v>
      </c>
      <c r="I166" s="13"/>
    </row>
    <row r="167" spans="1:9" x14ac:dyDescent="0.25">
      <c r="A167" s="12"/>
      <c r="B167" s="12">
        <v>0.60416666666666696</v>
      </c>
      <c r="C167" s="12">
        <v>0.625</v>
      </c>
      <c r="D167" s="4" t="s">
        <v>9</v>
      </c>
      <c r="E167" t="s">
        <v>39</v>
      </c>
      <c r="F167" t="s">
        <v>7</v>
      </c>
      <c r="G167" t="s">
        <v>20</v>
      </c>
      <c r="H167" s="13" t="s">
        <v>133</v>
      </c>
      <c r="I167" s="13"/>
    </row>
    <row r="168" spans="1:9" x14ac:dyDescent="0.25">
      <c r="A168" s="12"/>
      <c r="B168" s="12">
        <v>0.625</v>
      </c>
      <c r="C168" s="12">
        <v>0.64583333333333304</v>
      </c>
      <c r="D168" s="4" t="s">
        <v>9</v>
      </c>
      <c r="E168" t="s">
        <v>39</v>
      </c>
      <c r="F168" t="s">
        <v>7</v>
      </c>
      <c r="G168" t="s">
        <v>20</v>
      </c>
      <c r="H168" s="13" t="s">
        <v>133</v>
      </c>
      <c r="I168" s="13"/>
    </row>
    <row r="169" spans="1:9" x14ac:dyDescent="0.25">
      <c r="A169" s="12"/>
      <c r="B169" s="12">
        <v>0.64583333333333304</v>
      </c>
      <c r="C169" s="12">
        <v>0.66666666666666696</v>
      </c>
      <c r="D169" s="4" t="s">
        <v>9</v>
      </c>
      <c r="E169" t="s">
        <v>39</v>
      </c>
      <c r="F169" t="s">
        <v>7</v>
      </c>
      <c r="G169" t="s">
        <v>20</v>
      </c>
      <c r="H169" s="13" t="s">
        <v>133</v>
      </c>
      <c r="I169" s="13"/>
    </row>
    <row r="170" spans="1:9" x14ac:dyDescent="0.25">
      <c r="A170" s="12"/>
      <c r="B170" s="12">
        <v>0.66666666666666696</v>
      </c>
      <c r="C170" s="12">
        <v>0.6875</v>
      </c>
      <c r="D170" s="4" t="s">
        <v>9</v>
      </c>
      <c r="E170" t="s">
        <v>39</v>
      </c>
      <c r="F170" t="s">
        <v>7</v>
      </c>
      <c r="G170" t="s">
        <v>20</v>
      </c>
      <c r="H170" s="13" t="s">
        <v>133</v>
      </c>
      <c r="I170" s="13"/>
    </row>
    <row r="171" spans="1:9" x14ac:dyDescent="0.25">
      <c r="A171" s="12"/>
      <c r="B171" s="12">
        <v>0.6875</v>
      </c>
      <c r="C171" s="12">
        <v>0.70833333333333304</v>
      </c>
      <c r="D171" s="4" t="s">
        <v>9</v>
      </c>
      <c r="E171" t="s">
        <v>39</v>
      </c>
      <c r="F171" t="s">
        <v>7</v>
      </c>
      <c r="G171" t="s">
        <v>20</v>
      </c>
      <c r="H171" s="13" t="s">
        <v>133</v>
      </c>
      <c r="I171" s="13"/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4">
        <v>0.33333333333333298</v>
      </c>
      <c r="C173" s="14">
        <v>0.35416666666666702</v>
      </c>
      <c r="H173" s="13"/>
    </row>
    <row r="174" spans="1:9" x14ac:dyDescent="0.25">
      <c r="A174" s="12"/>
      <c r="B174" s="14">
        <v>0.35416666666666702</v>
      </c>
      <c r="C174" s="14">
        <v>0.375</v>
      </c>
      <c r="H174" s="13"/>
    </row>
    <row r="175" spans="1:9" x14ac:dyDescent="0.25">
      <c r="A175" s="12"/>
      <c r="B175" s="14">
        <v>0.375</v>
      </c>
      <c r="C175" s="14">
        <v>0.39583333333333298</v>
      </c>
      <c r="D175" s="4" t="s">
        <v>9</v>
      </c>
      <c r="E175" t="s">
        <v>10</v>
      </c>
      <c r="F175" t="s">
        <v>7</v>
      </c>
      <c r="G175" t="s">
        <v>44</v>
      </c>
      <c r="H175" s="13" t="s">
        <v>41</v>
      </c>
    </row>
    <row r="176" spans="1:9" x14ac:dyDescent="0.25">
      <c r="A176" s="12"/>
      <c r="B176" s="14">
        <v>0.39583333333333298</v>
      </c>
      <c r="C176" s="14">
        <v>0.41666666666666702</v>
      </c>
      <c r="D176" s="4" t="s">
        <v>9</v>
      </c>
      <c r="E176" t="s">
        <v>10</v>
      </c>
      <c r="F176" t="s">
        <v>7</v>
      </c>
      <c r="G176" t="s">
        <v>44</v>
      </c>
      <c r="H176" s="13" t="s">
        <v>41</v>
      </c>
    </row>
    <row r="177" spans="1:9" x14ac:dyDescent="0.25">
      <c r="A177" s="12"/>
      <c r="B177" s="14">
        <v>0.41666666666666702</v>
      </c>
      <c r="C177" s="14">
        <v>0.4375</v>
      </c>
      <c r="D177" s="4" t="s">
        <v>9</v>
      </c>
      <c r="E177" t="s">
        <v>10</v>
      </c>
      <c r="F177" t="s">
        <v>7</v>
      </c>
      <c r="G177" t="s">
        <v>44</v>
      </c>
      <c r="H177" s="13" t="s">
        <v>41</v>
      </c>
    </row>
    <row r="178" spans="1:9" x14ac:dyDescent="0.25">
      <c r="A178" s="12"/>
      <c r="B178" s="14">
        <v>0.4375</v>
      </c>
      <c r="C178" s="14">
        <v>0.45833333333333298</v>
      </c>
      <c r="D178" s="4" t="s">
        <v>9</v>
      </c>
      <c r="E178" t="s">
        <v>10</v>
      </c>
      <c r="F178" t="s">
        <v>7</v>
      </c>
      <c r="G178" t="s">
        <v>44</v>
      </c>
      <c r="H178" s="13" t="s">
        <v>41</v>
      </c>
    </row>
    <row r="179" spans="1:9" x14ac:dyDescent="0.25">
      <c r="A179" s="12"/>
      <c r="B179" s="14">
        <v>0.45833333333333298</v>
      </c>
      <c r="C179" s="14">
        <v>0.47916666666666702</v>
      </c>
      <c r="D179" s="4" t="s">
        <v>9</v>
      </c>
      <c r="E179" t="s">
        <v>10</v>
      </c>
      <c r="F179" t="s">
        <v>7</v>
      </c>
      <c r="G179" t="s">
        <v>44</v>
      </c>
      <c r="H179" s="13" t="s">
        <v>41</v>
      </c>
    </row>
    <row r="180" spans="1:9" x14ac:dyDescent="0.25">
      <c r="A180" s="12"/>
      <c r="B180" s="14">
        <v>0.47916666666666702</v>
      </c>
      <c r="C180" s="14">
        <v>0.5</v>
      </c>
      <c r="H180" s="13"/>
    </row>
    <row r="181" spans="1:9" x14ac:dyDescent="0.25">
      <c r="A181" s="12"/>
      <c r="B181" s="14">
        <v>0.5</v>
      </c>
      <c r="C181" s="14">
        <v>0.52083333333333304</v>
      </c>
      <c r="H181" s="13"/>
    </row>
    <row r="182" spans="1:9" x14ac:dyDescent="0.25">
      <c r="A182" s="12"/>
      <c r="B182" s="14">
        <v>0.52083333333333304</v>
      </c>
      <c r="C182" s="14">
        <v>0.54166666666666696</v>
      </c>
      <c r="H182" s="13"/>
    </row>
    <row r="183" spans="1:9" x14ac:dyDescent="0.25">
      <c r="A183" s="12"/>
      <c r="B183" s="14">
        <v>0.54166666666666696</v>
      </c>
      <c r="C183" s="14">
        <v>0.5625</v>
      </c>
      <c r="F183" s="13"/>
      <c r="H183" s="13"/>
      <c r="I183" s="13"/>
    </row>
    <row r="184" spans="1:9" x14ac:dyDescent="0.25">
      <c r="A184" s="12"/>
      <c r="B184" s="14">
        <v>0.5625</v>
      </c>
      <c r="C184" s="14">
        <v>0.58333333333333304</v>
      </c>
      <c r="F184" s="13"/>
      <c r="H184" s="13"/>
      <c r="I184" s="13"/>
    </row>
    <row r="185" spans="1:9" x14ac:dyDescent="0.25">
      <c r="A185" s="12"/>
      <c r="B185" s="14">
        <v>0.58333333333333304</v>
      </c>
      <c r="C185" s="14">
        <v>0.60416666666666696</v>
      </c>
      <c r="F185" s="13"/>
      <c r="H185" s="13"/>
      <c r="I185" s="13"/>
    </row>
    <row r="186" spans="1:9" x14ac:dyDescent="0.25">
      <c r="A186" s="12"/>
      <c r="B186" s="14">
        <v>0.60416666666666696</v>
      </c>
      <c r="C186" s="14">
        <v>0.625</v>
      </c>
      <c r="F186" s="13"/>
      <c r="H186" s="13"/>
      <c r="I186" s="13"/>
    </row>
    <row r="187" spans="1:9" x14ac:dyDescent="0.25">
      <c r="A187" s="12"/>
      <c r="B187" s="14">
        <v>0.625</v>
      </c>
      <c r="C187" s="14">
        <v>0.64583333333333304</v>
      </c>
      <c r="F187" s="13"/>
      <c r="H187" s="13"/>
      <c r="I187" s="13"/>
    </row>
    <row r="188" spans="1:9" x14ac:dyDescent="0.25">
      <c r="A188" s="12"/>
      <c r="B188" s="14">
        <v>0.64583333333333304</v>
      </c>
      <c r="C188" s="14">
        <v>0.66666666666666696</v>
      </c>
      <c r="F188" s="13"/>
      <c r="H188" s="13"/>
      <c r="I188" s="13"/>
    </row>
    <row r="189" spans="1:9" x14ac:dyDescent="0.25">
      <c r="A189" s="12"/>
      <c r="B189" s="14">
        <v>0.66666666666666696</v>
      </c>
      <c r="C189" s="14">
        <v>0.6875</v>
      </c>
      <c r="F189" s="13"/>
      <c r="H189" s="13"/>
      <c r="I189" s="13"/>
    </row>
    <row r="190" spans="1:9" x14ac:dyDescent="0.25">
      <c r="A190" s="12"/>
      <c r="B190" s="14">
        <v>0.6875</v>
      </c>
      <c r="C190" s="14">
        <v>0.70833333333333304</v>
      </c>
      <c r="F190" s="13"/>
      <c r="H190" s="13"/>
      <c r="I190" s="13"/>
    </row>
    <row r="191" spans="1:9" x14ac:dyDescent="0.25">
      <c r="A191" s="12"/>
      <c r="B191" s="14"/>
      <c r="C191" s="14"/>
    </row>
    <row r="192" spans="1:9" x14ac:dyDescent="0.25">
      <c r="A192" s="9">
        <v>11</v>
      </c>
      <c r="B192" s="14">
        <v>0.33333333333333298</v>
      </c>
      <c r="C192" s="14">
        <v>0.35416666666666702</v>
      </c>
      <c r="H192" s="13"/>
      <c r="I192" s="13"/>
    </row>
    <row r="193" spans="2:9" x14ac:dyDescent="0.25">
      <c r="B193" s="14">
        <v>0.35416666666666702</v>
      </c>
      <c r="C193" s="14">
        <v>0.375</v>
      </c>
      <c r="H193" s="13"/>
      <c r="I193" s="13"/>
    </row>
    <row r="194" spans="2:9" x14ac:dyDescent="0.25">
      <c r="B194" s="14">
        <v>0.375</v>
      </c>
      <c r="C194" s="14">
        <v>0.39583333333333298</v>
      </c>
      <c r="H194" s="13"/>
      <c r="I194" s="13"/>
    </row>
    <row r="195" spans="2:9" x14ac:dyDescent="0.25">
      <c r="B195" s="14">
        <v>0.39583333333333298</v>
      </c>
      <c r="C195" s="14">
        <v>0.41666666666666702</v>
      </c>
      <c r="H195" s="13"/>
      <c r="I195" s="13"/>
    </row>
    <row r="196" spans="2:9" x14ac:dyDescent="0.25">
      <c r="B196" s="14">
        <v>0.41666666666666702</v>
      </c>
      <c r="C196" s="14">
        <v>0.4375</v>
      </c>
      <c r="H196" s="13"/>
      <c r="I196" s="13"/>
    </row>
    <row r="197" spans="2:9" x14ac:dyDescent="0.25">
      <c r="B197" s="14">
        <v>0.4375</v>
      </c>
      <c r="C197" s="14">
        <v>0.45833333333333298</v>
      </c>
      <c r="H197" s="13"/>
      <c r="I197" s="13"/>
    </row>
    <row r="198" spans="2:9" x14ac:dyDescent="0.25">
      <c r="B198" s="14">
        <v>0.45833333333333298</v>
      </c>
      <c r="C198" s="14">
        <v>0.47916666666666702</v>
      </c>
      <c r="H198" s="13"/>
      <c r="I198" s="13"/>
    </row>
    <row r="199" spans="2:9" x14ac:dyDescent="0.25">
      <c r="B199" s="14">
        <v>0.47916666666666702</v>
      </c>
      <c r="C199" s="14">
        <v>0.5</v>
      </c>
      <c r="I199" s="13"/>
    </row>
    <row r="200" spans="2:9" x14ac:dyDescent="0.25">
      <c r="B200" s="14">
        <v>0.5</v>
      </c>
      <c r="C200" s="14">
        <v>0.52083333333333304</v>
      </c>
    </row>
    <row r="201" spans="2:9" x14ac:dyDescent="0.25">
      <c r="B201" s="14">
        <v>0.52083333333333304</v>
      </c>
      <c r="C201" s="14">
        <v>0.54166666666666696</v>
      </c>
    </row>
    <row r="202" spans="2:9" x14ac:dyDescent="0.25">
      <c r="B202" s="14">
        <v>0.54166666666666696</v>
      </c>
      <c r="C202" s="14">
        <v>0.5625</v>
      </c>
      <c r="H202" s="13"/>
    </row>
    <row r="203" spans="2:9" x14ac:dyDescent="0.25">
      <c r="B203" s="14">
        <v>0.5625</v>
      </c>
      <c r="C203" s="14">
        <v>0.58333333333333304</v>
      </c>
      <c r="H203" s="13"/>
    </row>
    <row r="204" spans="2:9" x14ac:dyDescent="0.25">
      <c r="B204" s="14">
        <v>0.58333333333333304</v>
      </c>
      <c r="C204" s="14">
        <v>0.60416666666666696</v>
      </c>
      <c r="H204" s="13"/>
    </row>
    <row r="205" spans="2:9" x14ac:dyDescent="0.25">
      <c r="B205" s="14">
        <v>0.60416666666666696</v>
      </c>
      <c r="C205" s="14">
        <v>0.625</v>
      </c>
      <c r="H205" s="13"/>
    </row>
    <row r="206" spans="2:9" x14ac:dyDescent="0.25">
      <c r="B206" s="14">
        <v>0.625</v>
      </c>
      <c r="C206" s="14">
        <v>0.64583333333333304</v>
      </c>
      <c r="H206" s="13"/>
    </row>
    <row r="207" spans="2:9" x14ac:dyDescent="0.25">
      <c r="B207" s="14">
        <v>0.64583333333333304</v>
      </c>
      <c r="C207" s="14">
        <v>0.66666666666666696</v>
      </c>
      <c r="H207" s="13"/>
    </row>
    <row r="208" spans="2:9" x14ac:dyDescent="0.25">
      <c r="B208" s="14">
        <v>0.66666666666666696</v>
      </c>
      <c r="C208" s="14">
        <v>0.6875</v>
      </c>
      <c r="H208" s="13"/>
    </row>
    <row r="209" spans="1:8" x14ac:dyDescent="0.25">
      <c r="B209" s="14">
        <v>0.6875</v>
      </c>
      <c r="C209" s="14">
        <v>0.70833333333333304</v>
      </c>
      <c r="H209" s="13"/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2">
        <v>0.33333333333333298</v>
      </c>
      <c r="C212" s="12">
        <v>0.35416666666666702</v>
      </c>
      <c r="D212" s="4" t="s">
        <v>9</v>
      </c>
      <c r="E212" t="s">
        <v>10</v>
      </c>
      <c r="F212" t="s">
        <v>7</v>
      </c>
      <c r="G212" t="s">
        <v>67</v>
      </c>
      <c r="H212" s="13" t="s">
        <v>228</v>
      </c>
    </row>
    <row r="213" spans="1:8" x14ac:dyDescent="0.25">
      <c r="B213" s="12">
        <v>0.35416666666666702</v>
      </c>
      <c r="C213" s="12">
        <v>0.375</v>
      </c>
      <c r="D213" s="4" t="s">
        <v>9</v>
      </c>
      <c r="E213" t="s">
        <v>10</v>
      </c>
      <c r="F213" t="s">
        <v>7</v>
      </c>
      <c r="G213" t="s">
        <v>67</v>
      </c>
      <c r="H213" s="13" t="s">
        <v>228</v>
      </c>
    </row>
    <row r="214" spans="1:8" x14ac:dyDescent="0.25">
      <c r="B214" s="12">
        <v>0.375</v>
      </c>
      <c r="C214" s="12">
        <v>0.39583333333333298</v>
      </c>
      <c r="D214" s="4" t="s">
        <v>9</v>
      </c>
      <c r="E214" t="s">
        <v>10</v>
      </c>
      <c r="F214" t="s">
        <v>7</v>
      </c>
      <c r="G214" t="s">
        <v>67</v>
      </c>
      <c r="H214" s="13" t="s">
        <v>228</v>
      </c>
    </row>
    <row r="215" spans="1:8" x14ac:dyDescent="0.25">
      <c r="B215" s="12">
        <v>0.39583333333333298</v>
      </c>
      <c r="C215" s="12">
        <v>0.41666666666666702</v>
      </c>
      <c r="D215" s="4" t="s">
        <v>9</v>
      </c>
      <c r="E215" t="s">
        <v>10</v>
      </c>
      <c r="F215" t="s">
        <v>7</v>
      </c>
      <c r="G215" t="s">
        <v>67</v>
      </c>
      <c r="H215" s="13" t="s">
        <v>228</v>
      </c>
    </row>
    <row r="216" spans="1:8" x14ac:dyDescent="0.25">
      <c r="B216" s="12">
        <v>0.41666666666666702</v>
      </c>
      <c r="C216" s="12">
        <v>0.4375</v>
      </c>
      <c r="D216" s="4" t="s">
        <v>9</v>
      </c>
      <c r="E216" t="s">
        <v>10</v>
      </c>
      <c r="F216" t="s">
        <v>7</v>
      </c>
      <c r="G216" t="s">
        <v>67</v>
      </c>
      <c r="H216" s="13" t="s">
        <v>228</v>
      </c>
    </row>
    <row r="217" spans="1:8" x14ac:dyDescent="0.25">
      <c r="B217" s="12">
        <v>0.4375</v>
      </c>
      <c r="C217" s="12">
        <v>0.45833333333333298</v>
      </c>
      <c r="D217" s="4" t="s">
        <v>9</v>
      </c>
      <c r="E217" t="s">
        <v>10</v>
      </c>
      <c r="F217" t="s">
        <v>7</v>
      </c>
      <c r="G217" t="s">
        <v>67</v>
      </c>
      <c r="H217" s="13" t="s">
        <v>228</v>
      </c>
    </row>
    <row r="218" spans="1:8" x14ac:dyDescent="0.25">
      <c r="B218" s="12">
        <v>0.45833333333333298</v>
      </c>
      <c r="C218" s="12">
        <v>0.47916666666666702</v>
      </c>
      <c r="D218" s="4" t="s">
        <v>9</v>
      </c>
      <c r="E218" t="s">
        <v>10</v>
      </c>
      <c r="F218" t="s">
        <v>7</v>
      </c>
      <c r="G218" t="s">
        <v>67</v>
      </c>
      <c r="H218" s="13" t="s">
        <v>228</v>
      </c>
    </row>
    <row r="219" spans="1:8" x14ac:dyDescent="0.25">
      <c r="B219" s="12">
        <v>0.47916666666666702</v>
      </c>
      <c r="C219" s="12">
        <v>0.5</v>
      </c>
    </row>
    <row r="220" spans="1:8" x14ac:dyDescent="0.25">
      <c r="B220" s="12">
        <v>0.5</v>
      </c>
      <c r="C220" s="12">
        <v>0.52083333333333304</v>
      </c>
    </row>
    <row r="221" spans="1:8" x14ac:dyDescent="0.25">
      <c r="B221" s="12">
        <v>0.52083333333333304</v>
      </c>
      <c r="C221" s="12">
        <v>0.54166666666666696</v>
      </c>
    </row>
    <row r="222" spans="1:8" x14ac:dyDescent="0.25">
      <c r="B222" s="12">
        <v>0.54166666666666696</v>
      </c>
      <c r="C222" s="12">
        <v>0.5625</v>
      </c>
      <c r="D222" s="4" t="s">
        <v>9</v>
      </c>
      <c r="E222" t="s">
        <v>39</v>
      </c>
      <c r="F222" t="s">
        <v>7</v>
      </c>
      <c r="G222" t="s">
        <v>20</v>
      </c>
      <c r="H222" s="13" t="s">
        <v>133</v>
      </c>
    </row>
    <row r="223" spans="1:8" x14ac:dyDescent="0.25">
      <c r="B223" s="12">
        <v>0.5625</v>
      </c>
      <c r="C223" s="12">
        <v>0.58333333333333304</v>
      </c>
      <c r="D223" s="4" t="s">
        <v>9</v>
      </c>
      <c r="E223" t="s">
        <v>39</v>
      </c>
      <c r="F223" t="s">
        <v>7</v>
      </c>
      <c r="G223" t="s">
        <v>20</v>
      </c>
      <c r="H223" s="13" t="s">
        <v>133</v>
      </c>
    </row>
    <row r="224" spans="1:8" x14ac:dyDescent="0.25">
      <c r="B224" s="12">
        <v>0.58333333333333304</v>
      </c>
      <c r="C224" s="12">
        <v>0.60416666666666696</v>
      </c>
      <c r="D224" s="4" t="s">
        <v>9</v>
      </c>
      <c r="E224" t="s">
        <v>15</v>
      </c>
      <c r="F224" s="13" t="s">
        <v>60</v>
      </c>
      <c r="G224" t="s">
        <v>17</v>
      </c>
      <c r="H224" s="13" t="s">
        <v>50</v>
      </c>
    </row>
    <row r="225" spans="1:8" x14ac:dyDescent="0.25">
      <c r="B225" s="12">
        <v>0.60416666666666696</v>
      </c>
      <c r="C225" s="12">
        <v>0.625</v>
      </c>
      <c r="D225" s="4" t="s">
        <v>9</v>
      </c>
      <c r="E225" t="s">
        <v>15</v>
      </c>
      <c r="F225" s="13" t="s">
        <v>60</v>
      </c>
      <c r="G225" t="s">
        <v>17</v>
      </c>
      <c r="H225" s="13" t="s">
        <v>50</v>
      </c>
    </row>
    <row r="226" spans="1:8" x14ac:dyDescent="0.25">
      <c r="B226" s="12">
        <v>0.625</v>
      </c>
      <c r="C226" s="12">
        <v>0.64583333333333304</v>
      </c>
      <c r="D226" s="4" t="s">
        <v>9</v>
      </c>
      <c r="E226" t="s">
        <v>15</v>
      </c>
      <c r="F226" s="13" t="s">
        <v>60</v>
      </c>
      <c r="G226" t="s">
        <v>17</v>
      </c>
      <c r="H226" s="13" t="s">
        <v>50</v>
      </c>
    </row>
    <row r="227" spans="1:8" x14ac:dyDescent="0.25">
      <c r="B227" s="12">
        <v>0.64583333333333304</v>
      </c>
      <c r="C227" s="12">
        <v>0.66666666666666696</v>
      </c>
      <c r="D227" s="4" t="s">
        <v>9</v>
      </c>
      <c r="E227" t="s">
        <v>15</v>
      </c>
      <c r="F227" s="13" t="s">
        <v>60</v>
      </c>
      <c r="G227" t="s">
        <v>17</v>
      </c>
      <c r="H227" s="13" t="s">
        <v>50</v>
      </c>
    </row>
    <row r="228" spans="1:8" x14ac:dyDescent="0.25">
      <c r="B228" s="12">
        <v>0.66666666666666696</v>
      </c>
      <c r="C228" s="12">
        <v>0.6875</v>
      </c>
      <c r="D228" s="4" t="s">
        <v>9</v>
      </c>
      <c r="E228" t="s">
        <v>15</v>
      </c>
      <c r="F228" s="13" t="s">
        <v>60</v>
      </c>
      <c r="G228" t="s">
        <v>17</v>
      </c>
      <c r="H228" s="13" t="s">
        <v>50</v>
      </c>
    </row>
    <row r="229" spans="1:8" x14ac:dyDescent="0.25">
      <c r="B229" s="12">
        <v>0.6875</v>
      </c>
      <c r="C229" s="12">
        <v>0.70833333333333304</v>
      </c>
      <c r="D229" s="4" t="s">
        <v>9</v>
      </c>
      <c r="E229" t="s">
        <v>15</v>
      </c>
      <c r="F229" s="13" t="s">
        <v>60</v>
      </c>
      <c r="G229" t="s">
        <v>17</v>
      </c>
      <c r="H229" s="13" t="s">
        <v>50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4" t="s">
        <v>9</v>
      </c>
      <c r="E231" t="s">
        <v>39</v>
      </c>
      <c r="F231" t="s">
        <v>7</v>
      </c>
      <c r="G231" t="s">
        <v>13</v>
      </c>
      <c r="H231" s="13" t="s">
        <v>14</v>
      </c>
    </row>
    <row r="232" spans="1:8" x14ac:dyDescent="0.25">
      <c r="B232" s="12">
        <v>0.35416666666666702</v>
      </c>
      <c r="C232" s="12">
        <v>0.375</v>
      </c>
      <c r="D232" s="4" t="s">
        <v>9</v>
      </c>
      <c r="E232" t="s">
        <v>39</v>
      </c>
      <c r="F232" t="s">
        <v>7</v>
      </c>
      <c r="G232" t="s">
        <v>13</v>
      </c>
      <c r="H232" s="13" t="s">
        <v>14</v>
      </c>
    </row>
    <row r="233" spans="1:8" x14ac:dyDescent="0.25">
      <c r="B233" s="12">
        <v>0.375</v>
      </c>
      <c r="C233" s="12">
        <v>0.39583333333333298</v>
      </c>
      <c r="D233" s="4" t="s">
        <v>9</v>
      </c>
      <c r="E233" t="s">
        <v>39</v>
      </c>
      <c r="F233" t="s">
        <v>7</v>
      </c>
      <c r="G233" t="s">
        <v>13</v>
      </c>
      <c r="H233" s="13" t="s">
        <v>14</v>
      </c>
    </row>
    <row r="234" spans="1:8" x14ac:dyDescent="0.25">
      <c r="B234" s="12">
        <v>0.39583333333333298</v>
      </c>
      <c r="C234" s="12">
        <v>0.41666666666666702</v>
      </c>
      <c r="D234" s="4" t="s">
        <v>9</v>
      </c>
      <c r="E234" t="s">
        <v>39</v>
      </c>
      <c r="F234" t="s">
        <v>7</v>
      </c>
      <c r="G234" t="s">
        <v>17</v>
      </c>
      <c r="H234" s="13" t="s">
        <v>158</v>
      </c>
    </row>
    <row r="235" spans="1:8" x14ac:dyDescent="0.25">
      <c r="B235" s="12">
        <v>0.41666666666666702</v>
      </c>
      <c r="C235" s="12">
        <v>0.4375</v>
      </c>
      <c r="D235" s="4" t="s">
        <v>9</v>
      </c>
      <c r="E235" t="s">
        <v>39</v>
      </c>
      <c r="F235" t="s">
        <v>7</v>
      </c>
      <c r="G235" t="s">
        <v>17</v>
      </c>
      <c r="H235" s="13" t="s">
        <v>158</v>
      </c>
    </row>
    <row r="236" spans="1:8" x14ac:dyDescent="0.25">
      <c r="B236" s="12">
        <v>0.4375</v>
      </c>
      <c r="C236" s="12">
        <v>0.45833333333333298</v>
      </c>
      <c r="D236" s="4" t="s">
        <v>9</v>
      </c>
      <c r="E236" t="s">
        <v>39</v>
      </c>
      <c r="F236" t="s">
        <v>7</v>
      </c>
      <c r="G236" t="s">
        <v>17</v>
      </c>
      <c r="H236" s="13" t="s">
        <v>158</v>
      </c>
    </row>
    <row r="237" spans="1:8" x14ac:dyDescent="0.25">
      <c r="B237" s="12">
        <v>0.45833333333333298</v>
      </c>
      <c r="C237" s="12">
        <v>0.47916666666666702</v>
      </c>
      <c r="D237" s="4" t="s">
        <v>9</v>
      </c>
      <c r="E237" t="s">
        <v>39</v>
      </c>
      <c r="F237" t="s">
        <v>7</v>
      </c>
      <c r="G237" t="s">
        <v>17</v>
      </c>
      <c r="H237" s="13" t="s">
        <v>158</v>
      </c>
    </row>
    <row r="238" spans="1:8" x14ac:dyDescent="0.25">
      <c r="B238" s="12">
        <v>0.47916666666666702</v>
      </c>
      <c r="C238" s="12">
        <v>0.5</v>
      </c>
      <c r="D238" s="4" t="s">
        <v>9</v>
      </c>
      <c r="E238" t="s">
        <v>39</v>
      </c>
      <c r="F238" t="s">
        <v>7</v>
      </c>
      <c r="G238" t="s">
        <v>17</v>
      </c>
      <c r="H238" s="13" t="s">
        <v>158</v>
      </c>
    </row>
    <row r="239" spans="1:8" x14ac:dyDescent="0.25">
      <c r="B239" s="12">
        <v>0.5</v>
      </c>
      <c r="C239" s="12">
        <v>0.52083333333333304</v>
      </c>
      <c r="H239" s="13"/>
    </row>
    <row r="240" spans="1:8" x14ac:dyDescent="0.25">
      <c r="B240" s="12">
        <v>0.52083333333333304</v>
      </c>
      <c r="C240" s="12">
        <v>0.54166666666666696</v>
      </c>
      <c r="H240" s="13"/>
    </row>
    <row r="241" spans="1:9" x14ac:dyDescent="0.25">
      <c r="B241" s="12">
        <v>0.54166666666666696</v>
      </c>
      <c r="C241" s="12">
        <v>0.5625</v>
      </c>
      <c r="D241" s="4" t="s">
        <v>22</v>
      </c>
      <c r="E241" t="s">
        <v>89</v>
      </c>
      <c r="F241" t="s">
        <v>7</v>
      </c>
      <c r="G241" t="s">
        <v>11</v>
      </c>
      <c r="H241" s="13" t="s">
        <v>56</v>
      </c>
      <c r="I241" s="13" t="s">
        <v>207</v>
      </c>
    </row>
    <row r="242" spans="1:9" x14ac:dyDescent="0.25">
      <c r="B242" s="12">
        <v>0.5625</v>
      </c>
      <c r="C242" s="12">
        <v>0.58333333333333304</v>
      </c>
      <c r="D242" s="4" t="s">
        <v>22</v>
      </c>
      <c r="E242" t="s">
        <v>89</v>
      </c>
      <c r="F242" t="s">
        <v>7</v>
      </c>
      <c r="G242" t="s">
        <v>11</v>
      </c>
      <c r="H242" s="13" t="s">
        <v>56</v>
      </c>
      <c r="I242" s="13" t="s">
        <v>207</v>
      </c>
    </row>
    <row r="243" spans="1:9" x14ac:dyDescent="0.25">
      <c r="B243" s="12">
        <v>0.58333333333333304</v>
      </c>
      <c r="C243" s="12">
        <v>0.60416666666666696</v>
      </c>
      <c r="D243" s="4" t="s">
        <v>22</v>
      </c>
      <c r="E243" t="s">
        <v>89</v>
      </c>
      <c r="F243" t="s">
        <v>7</v>
      </c>
      <c r="G243" t="s">
        <v>11</v>
      </c>
      <c r="H243" s="13" t="s">
        <v>56</v>
      </c>
      <c r="I243" s="13" t="s">
        <v>207</v>
      </c>
    </row>
    <row r="244" spans="1:9" x14ac:dyDescent="0.25">
      <c r="B244" s="12">
        <v>0.60416666666666696</v>
      </c>
      <c r="C244" s="12">
        <v>0.625</v>
      </c>
      <c r="D244" s="4" t="s">
        <v>22</v>
      </c>
      <c r="E244" t="s">
        <v>89</v>
      </c>
      <c r="F244" t="s">
        <v>7</v>
      </c>
      <c r="G244" t="s">
        <v>11</v>
      </c>
      <c r="H244" s="13" t="s">
        <v>56</v>
      </c>
      <c r="I244" s="13" t="s">
        <v>207</v>
      </c>
    </row>
    <row r="245" spans="1:9" x14ac:dyDescent="0.25">
      <c r="B245" s="12">
        <v>0.625</v>
      </c>
      <c r="C245" s="12">
        <v>0.64583333333333304</v>
      </c>
      <c r="D245" s="4" t="s">
        <v>22</v>
      </c>
      <c r="E245" t="s">
        <v>89</v>
      </c>
      <c r="F245" t="s">
        <v>7</v>
      </c>
      <c r="G245" t="s">
        <v>11</v>
      </c>
      <c r="H245" s="13" t="s">
        <v>56</v>
      </c>
      <c r="I245" s="13" t="s">
        <v>207</v>
      </c>
    </row>
    <row r="246" spans="1:9" x14ac:dyDescent="0.25">
      <c r="B246" s="12">
        <v>0.64583333333333304</v>
      </c>
      <c r="C246" s="12">
        <v>0.66666666666666696</v>
      </c>
      <c r="D246" s="4" t="s">
        <v>22</v>
      </c>
      <c r="E246" t="s">
        <v>89</v>
      </c>
      <c r="F246" t="s">
        <v>7</v>
      </c>
      <c r="G246" t="s">
        <v>11</v>
      </c>
      <c r="H246" s="13" t="s">
        <v>56</v>
      </c>
      <c r="I246" s="13" t="s">
        <v>207</v>
      </c>
    </row>
    <row r="247" spans="1:9" x14ac:dyDescent="0.25">
      <c r="B247" s="12">
        <v>0.66666666666666696</v>
      </c>
      <c r="C247" s="12">
        <v>0.6875</v>
      </c>
      <c r="D247" s="4" t="s">
        <v>22</v>
      </c>
      <c r="E247" t="s">
        <v>89</v>
      </c>
      <c r="F247" t="s">
        <v>7</v>
      </c>
      <c r="G247" t="s">
        <v>11</v>
      </c>
      <c r="H247" s="13" t="s">
        <v>56</v>
      </c>
      <c r="I247" s="13" t="s">
        <v>207</v>
      </c>
    </row>
    <row r="248" spans="1:9" x14ac:dyDescent="0.25">
      <c r="B248" s="12">
        <v>0.6875</v>
      </c>
      <c r="C248" s="12">
        <v>0.70833333333333304</v>
      </c>
      <c r="D248" s="4" t="s">
        <v>22</v>
      </c>
      <c r="E248" t="s">
        <v>89</v>
      </c>
      <c r="F248" t="s">
        <v>7</v>
      </c>
      <c r="G248" t="s">
        <v>11</v>
      </c>
      <c r="H248" s="13" t="s">
        <v>56</v>
      </c>
      <c r="I248" s="13" t="s">
        <v>207</v>
      </c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4" t="s">
        <v>9</v>
      </c>
      <c r="E250" t="s">
        <v>10</v>
      </c>
      <c r="F250" t="s">
        <v>7</v>
      </c>
      <c r="G250" t="s">
        <v>67</v>
      </c>
      <c r="H250" s="13" t="s">
        <v>228</v>
      </c>
    </row>
    <row r="251" spans="1:9" x14ac:dyDescent="0.25">
      <c r="B251" s="12">
        <v>0.35416666666666702</v>
      </c>
      <c r="C251" s="12">
        <v>0.375</v>
      </c>
      <c r="D251" s="4" t="s">
        <v>9</v>
      </c>
      <c r="E251" t="s">
        <v>10</v>
      </c>
      <c r="F251" t="s">
        <v>7</v>
      </c>
      <c r="G251" t="s">
        <v>67</v>
      </c>
      <c r="H251" s="13" t="s">
        <v>228</v>
      </c>
    </row>
    <row r="252" spans="1:9" x14ac:dyDescent="0.25">
      <c r="B252" s="12">
        <v>0.375</v>
      </c>
      <c r="C252" s="12">
        <v>0.39583333333333298</v>
      </c>
      <c r="D252" s="4" t="s">
        <v>9</v>
      </c>
      <c r="E252" t="s">
        <v>10</v>
      </c>
      <c r="F252" t="s">
        <v>7</v>
      </c>
      <c r="G252" t="s">
        <v>67</v>
      </c>
      <c r="H252" s="13" t="s">
        <v>228</v>
      </c>
    </row>
    <row r="253" spans="1:9" x14ac:dyDescent="0.25">
      <c r="B253" s="12">
        <v>0.39583333333333298</v>
      </c>
      <c r="C253" s="12">
        <v>0.41666666666666702</v>
      </c>
      <c r="D253" s="4" t="s">
        <v>9</v>
      </c>
      <c r="E253" t="s">
        <v>10</v>
      </c>
      <c r="F253" t="s">
        <v>7</v>
      </c>
      <c r="G253" t="s">
        <v>67</v>
      </c>
      <c r="H253" s="13" t="s">
        <v>228</v>
      </c>
    </row>
    <row r="254" spans="1:9" x14ac:dyDescent="0.25">
      <c r="B254" s="12">
        <v>0.41666666666666702</v>
      </c>
      <c r="C254" s="12">
        <v>0.4375</v>
      </c>
      <c r="D254" s="4" t="s">
        <v>9</v>
      </c>
      <c r="E254" t="s">
        <v>10</v>
      </c>
      <c r="F254" t="s">
        <v>7</v>
      </c>
      <c r="G254" t="s">
        <v>67</v>
      </c>
      <c r="H254" s="13" t="s">
        <v>228</v>
      </c>
    </row>
    <row r="255" spans="1:9" x14ac:dyDescent="0.25">
      <c r="B255" s="12">
        <v>0.4375</v>
      </c>
      <c r="C255" s="12">
        <v>0.45833333333333298</v>
      </c>
      <c r="D255" s="4" t="s">
        <v>9</v>
      </c>
      <c r="E255" t="s">
        <v>10</v>
      </c>
      <c r="F255" t="s">
        <v>7</v>
      </c>
      <c r="G255" t="s">
        <v>67</v>
      </c>
      <c r="H255" s="13" t="s">
        <v>228</v>
      </c>
    </row>
    <row r="256" spans="1:9" x14ac:dyDescent="0.25">
      <c r="B256" s="12">
        <v>0.45833333333333298</v>
      </c>
      <c r="C256" s="12">
        <v>0.47916666666666702</v>
      </c>
      <c r="D256" s="4" t="s">
        <v>9</v>
      </c>
      <c r="E256" t="s">
        <v>10</v>
      </c>
      <c r="F256" t="s">
        <v>7</v>
      </c>
      <c r="G256" t="s">
        <v>67</v>
      </c>
      <c r="H256" s="13" t="s">
        <v>228</v>
      </c>
    </row>
    <row r="257" spans="1:9" x14ac:dyDescent="0.25">
      <c r="B257" s="12">
        <v>0.47916666666666702</v>
      </c>
      <c r="C257" s="12">
        <v>0.5</v>
      </c>
    </row>
    <row r="258" spans="1:9" x14ac:dyDescent="0.25">
      <c r="B258" s="12">
        <v>0.5</v>
      </c>
      <c r="C258" s="12">
        <v>0.52083333333333304</v>
      </c>
    </row>
    <row r="259" spans="1:9" x14ac:dyDescent="0.25">
      <c r="B259" s="12">
        <v>0.52083333333333304</v>
      </c>
      <c r="C259" s="12">
        <v>0.54166666666666696</v>
      </c>
    </row>
    <row r="260" spans="1:9" x14ac:dyDescent="0.25">
      <c r="B260" s="12">
        <v>0.54166666666666696</v>
      </c>
      <c r="C260" s="12">
        <v>0.5625</v>
      </c>
      <c r="D260" s="4" t="s">
        <v>9</v>
      </c>
      <c r="E260" t="s">
        <v>112</v>
      </c>
      <c r="F260" t="s">
        <v>157</v>
      </c>
      <c r="G260" t="s">
        <v>17</v>
      </c>
      <c r="H260" s="13" t="s">
        <v>50</v>
      </c>
    </row>
    <row r="261" spans="1:9" x14ac:dyDescent="0.25">
      <c r="B261" s="12">
        <v>0.5625</v>
      </c>
      <c r="C261" s="12">
        <v>0.58333333333333304</v>
      </c>
      <c r="D261" s="4" t="s">
        <v>9</v>
      </c>
      <c r="E261" t="s">
        <v>112</v>
      </c>
      <c r="F261" t="s">
        <v>157</v>
      </c>
      <c r="G261" t="s">
        <v>17</v>
      </c>
      <c r="H261" s="13" t="s">
        <v>50</v>
      </c>
    </row>
    <row r="262" spans="1:9" x14ac:dyDescent="0.25">
      <c r="B262" s="12">
        <v>0.58333333333333304</v>
      </c>
      <c r="C262" s="12">
        <v>0.60416666666666696</v>
      </c>
      <c r="D262" s="4" t="s">
        <v>9</v>
      </c>
      <c r="E262" t="s">
        <v>112</v>
      </c>
      <c r="F262" t="s">
        <v>157</v>
      </c>
      <c r="G262" t="s">
        <v>17</v>
      </c>
      <c r="H262" s="13" t="s">
        <v>50</v>
      </c>
    </row>
    <row r="263" spans="1:9" x14ac:dyDescent="0.25">
      <c r="B263" s="12">
        <v>0.60416666666666696</v>
      </c>
      <c r="C263" s="12">
        <v>0.625</v>
      </c>
      <c r="D263" s="4" t="s">
        <v>9</v>
      </c>
      <c r="E263" t="s">
        <v>112</v>
      </c>
      <c r="F263" t="s">
        <v>157</v>
      </c>
      <c r="G263" t="s">
        <v>17</v>
      </c>
      <c r="H263" s="13" t="s">
        <v>50</v>
      </c>
    </row>
    <row r="264" spans="1:9" x14ac:dyDescent="0.25">
      <c r="B264" s="12">
        <v>0.625</v>
      </c>
      <c r="C264" s="12">
        <v>0.64583333333333304</v>
      </c>
      <c r="D264" s="4" t="s">
        <v>9</v>
      </c>
      <c r="E264" t="s">
        <v>112</v>
      </c>
      <c r="F264" t="s">
        <v>157</v>
      </c>
      <c r="G264" t="s">
        <v>17</v>
      </c>
      <c r="H264" s="13" t="s">
        <v>50</v>
      </c>
    </row>
    <row r="265" spans="1:9" x14ac:dyDescent="0.25">
      <c r="B265" s="12">
        <v>0.64583333333333304</v>
      </c>
      <c r="C265" s="12">
        <v>0.66666666666666696</v>
      </c>
      <c r="D265" s="4" t="s">
        <v>9</v>
      </c>
      <c r="E265" t="s">
        <v>112</v>
      </c>
      <c r="F265" t="s">
        <v>157</v>
      </c>
      <c r="G265" t="s">
        <v>17</v>
      </c>
      <c r="H265" s="13" t="s">
        <v>50</v>
      </c>
    </row>
    <row r="266" spans="1:9" x14ac:dyDescent="0.25">
      <c r="B266" s="12">
        <v>0.66666666666666696</v>
      </c>
      <c r="C266" s="12">
        <v>0.6875</v>
      </c>
      <c r="D266" s="4" t="s">
        <v>9</v>
      </c>
      <c r="E266" t="s">
        <v>112</v>
      </c>
      <c r="F266" t="s">
        <v>157</v>
      </c>
      <c r="G266" t="s">
        <v>17</v>
      </c>
      <c r="H266" s="13" t="s">
        <v>50</v>
      </c>
    </row>
    <row r="267" spans="1:9" x14ac:dyDescent="0.25">
      <c r="B267" s="12">
        <v>0.6875</v>
      </c>
      <c r="C267" s="12">
        <v>0.70833333333333304</v>
      </c>
      <c r="D267" s="4" t="s">
        <v>9</v>
      </c>
      <c r="E267" t="s">
        <v>112</v>
      </c>
      <c r="F267" t="s">
        <v>157</v>
      </c>
      <c r="G267" t="s">
        <v>17</v>
      </c>
      <c r="H267" s="13" t="s">
        <v>50</v>
      </c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4" t="s">
        <v>9</v>
      </c>
      <c r="E269" t="s">
        <v>39</v>
      </c>
      <c r="F269" t="s">
        <v>7</v>
      </c>
      <c r="G269" t="s">
        <v>17</v>
      </c>
      <c r="H269" s="13" t="s">
        <v>229</v>
      </c>
    </row>
    <row r="270" spans="1:9" x14ac:dyDescent="0.25">
      <c r="B270" s="12">
        <v>0.35416666666666702</v>
      </c>
      <c r="C270" s="12">
        <v>0.375</v>
      </c>
      <c r="D270" s="4" t="s">
        <v>9</v>
      </c>
      <c r="E270" t="s">
        <v>39</v>
      </c>
      <c r="F270" t="s">
        <v>7</v>
      </c>
      <c r="G270" t="s">
        <v>17</v>
      </c>
      <c r="H270" s="13" t="s">
        <v>229</v>
      </c>
    </row>
    <row r="271" spans="1:9" x14ac:dyDescent="0.25">
      <c r="B271" s="12">
        <v>0.375</v>
      </c>
      <c r="C271" s="12">
        <v>0.39583333333333298</v>
      </c>
      <c r="D271" s="4" t="s">
        <v>9</v>
      </c>
      <c r="E271" t="s">
        <v>39</v>
      </c>
      <c r="F271" t="s">
        <v>7</v>
      </c>
      <c r="G271" t="s">
        <v>17</v>
      </c>
      <c r="H271" s="13" t="s">
        <v>229</v>
      </c>
    </row>
    <row r="272" spans="1:9" x14ac:dyDescent="0.25">
      <c r="B272" s="12">
        <v>0.39583333333333298</v>
      </c>
      <c r="C272" s="12">
        <v>0.41666666666666702</v>
      </c>
      <c r="D272" s="4" t="s">
        <v>9</v>
      </c>
      <c r="E272" t="s">
        <v>39</v>
      </c>
      <c r="F272" t="s">
        <v>7</v>
      </c>
      <c r="G272" t="s">
        <v>17</v>
      </c>
      <c r="H272" s="13" t="s">
        <v>229</v>
      </c>
    </row>
    <row r="273" spans="1:9" x14ac:dyDescent="0.25">
      <c r="B273" s="12">
        <v>0.41666666666666702</v>
      </c>
      <c r="C273" s="12">
        <v>0.4375</v>
      </c>
      <c r="D273" s="4" t="s">
        <v>9</v>
      </c>
      <c r="E273" t="s">
        <v>39</v>
      </c>
      <c r="F273" t="s">
        <v>7</v>
      </c>
      <c r="G273" t="s">
        <v>17</v>
      </c>
      <c r="H273" s="13" t="s">
        <v>229</v>
      </c>
    </row>
    <row r="274" spans="1:9" x14ac:dyDescent="0.25">
      <c r="B274" s="12">
        <v>0.4375</v>
      </c>
      <c r="C274" s="12">
        <v>0.45833333333333298</v>
      </c>
      <c r="D274" s="4" t="s">
        <v>9</v>
      </c>
      <c r="E274" t="s">
        <v>39</v>
      </c>
      <c r="F274" t="s">
        <v>7</v>
      </c>
      <c r="G274" t="s">
        <v>17</v>
      </c>
      <c r="H274" s="13" t="s">
        <v>229</v>
      </c>
    </row>
    <row r="275" spans="1:9" x14ac:dyDescent="0.25">
      <c r="B275" s="12">
        <v>0.45833333333333298</v>
      </c>
      <c r="C275" s="12">
        <v>0.47916666666666702</v>
      </c>
      <c r="D275" s="4" t="s">
        <v>9</v>
      </c>
      <c r="E275" t="s">
        <v>39</v>
      </c>
      <c r="F275" t="s">
        <v>7</v>
      </c>
      <c r="G275" t="s">
        <v>17</v>
      </c>
      <c r="H275" s="13" t="s">
        <v>229</v>
      </c>
    </row>
    <row r="276" spans="1:9" x14ac:dyDescent="0.25">
      <c r="B276" s="12">
        <v>0.47916666666666702</v>
      </c>
      <c r="C276" s="12">
        <v>0.5</v>
      </c>
    </row>
    <row r="277" spans="1:9" x14ac:dyDescent="0.25">
      <c r="B277" s="12">
        <v>0.5</v>
      </c>
      <c r="C277" s="12">
        <v>0.52083333333333304</v>
      </c>
    </row>
    <row r="278" spans="1:9" x14ac:dyDescent="0.25">
      <c r="B278" s="12">
        <v>0.52083333333333304</v>
      </c>
      <c r="C278" s="12">
        <v>0.54166666666666696</v>
      </c>
    </row>
    <row r="279" spans="1:9" x14ac:dyDescent="0.25">
      <c r="B279" s="12">
        <v>0.54166666666666696</v>
      </c>
      <c r="C279" s="12">
        <v>0.5625</v>
      </c>
      <c r="D279" s="4" t="s">
        <v>22</v>
      </c>
      <c r="E279" t="s">
        <v>103</v>
      </c>
      <c r="F279" t="s">
        <v>7</v>
      </c>
      <c r="G279" t="s">
        <v>20</v>
      </c>
      <c r="H279" s="13" t="s">
        <v>230</v>
      </c>
      <c r="I279" s="13" t="s">
        <v>35</v>
      </c>
    </row>
    <row r="280" spans="1:9" x14ac:dyDescent="0.25">
      <c r="B280" s="12">
        <v>0.5625</v>
      </c>
      <c r="C280" s="12">
        <v>0.58333333333333304</v>
      </c>
      <c r="D280" s="4" t="s">
        <v>22</v>
      </c>
      <c r="E280" t="s">
        <v>103</v>
      </c>
      <c r="F280" t="s">
        <v>7</v>
      </c>
      <c r="G280" t="s">
        <v>20</v>
      </c>
      <c r="H280" s="13" t="s">
        <v>230</v>
      </c>
      <c r="I280" s="13" t="s">
        <v>35</v>
      </c>
    </row>
    <row r="281" spans="1:9" x14ac:dyDescent="0.25">
      <c r="B281" s="12">
        <v>0.58333333333333304</v>
      </c>
      <c r="C281" s="12">
        <v>0.60416666666666696</v>
      </c>
      <c r="D281" s="4" t="s">
        <v>22</v>
      </c>
      <c r="E281" t="s">
        <v>103</v>
      </c>
      <c r="F281" t="s">
        <v>7</v>
      </c>
      <c r="G281" t="s">
        <v>20</v>
      </c>
      <c r="H281" s="13" t="s">
        <v>230</v>
      </c>
      <c r="I281" s="13" t="s">
        <v>35</v>
      </c>
    </row>
    <row r="282" spans="1:9" x14ac:dyDescent="0.25">
      <c r="B282" s="12">
        <v>0.60416666666666696</v>
      </c>
      <c r="C282" s="12">
        <v>0.625</v>
      </c>
      <c r="D282" s="4" t="s">
        <v>22</v>
      </c>
      <c r="E282" t="s">
        <v>103</v>
      </c>
      <c r="F282" t="s">
        <v>7</v>
      </c>
      <c r="G282" t="s">
        <v>20</v>
      </c>
      <c r="H282" s="13" t="s">
        <v>230</v>
      </c>
      <c r="I282" s="13" t="s">
        <v>35</v>
      </c>
    </row>
    <row r="283" spans="1:9" x14ac:dyDescent="0.25">
      <c r="B283" s="12">
        <v>0.625</v>
      </c>
      <c r="C283" s="12">
        <v>0.64583333333333304</v>
      </c>
      <c r="D283" s="4" t="s">
        <v>9</v>
      </c>
      <c r="E283" t="s">
        <v>39</v>
      </c>
      <c r="F283" t="s">
        <v>7</v>
      </c>
      <c r="G283" t="s">
        <v>17</v>
      </c>
      <c r="H283" s="13" t="s">
        <v>229</v>
      </c>
    </row>
    <row r="284" spans="1:9" x14ac:dyDescent="0.25">
      <c r="B284" s="12">
        <v>0.64583333333333304</v>
      </c>
      <c r="C284" s="12">
        <v>0.66666666666666696</v>
      </c>
      <c r="D284" s="4" t="s">
        <v>9</v>
      </c>
      <c r="E284" t="s">
        <v>39</v>
      </c>
      <c r="F284" t="s">
        <v>7</v>
      </c>
      <c r="G284" t="s">
        <v>17</v>
      </c>
      <c r="H284" s="13" t="s">
        <v>229</v>
      </c>
    </row>
    <row r="285" spans="1:9" x14ac:dyDescent="0.25">
      <c r="B285" s="12">
        <v>0.66666666666666696</v>
      </c>
      <c r="C285" s="12">
        <v>0.6875</v>
      </c>
      <c r="D285" s="4" t="s">
        <v>9</v>
      </c>
      <c r="E285" t="s">
        <v>39</v>
      </c>
      <c r="F285" t="s">
        <v>7</v>
      </c>
      <c r="G285" t="s">
        <v>17</v>
      </c>
      <c r="H285" s="13" t="s">
        <v>229</v>
      </c>
    </row>
    <row r="286" spans="1:9" x14ac:dyDescent="0.25">
      <c r="B286" s="12">
        <v>0.6875</v>
      </c>
      <c r="C286" s="12">
        <v>0.70833333333333304</v>
      </c>
      <c r="D286" s="4" t="s">
        <v>9</v>
      </c>
      <c r="E286" t="s">
        <v>39</v>
      </c>
      <c r="F286" t="s">
        <v>7</v>
      </c>
      <c r="G286" t="s">
        <v>17</v>
      </c>
      <c r="H286" s="13" t="s">
        <v>229</v>
      </c>
    </row>
    <row r="287" spans="1:9" x14ac:dyDescent="0.25">
      <c r="B287" s="12"/>
      <c r="C287" s="12"/>
    </row>
    <row r="288" spans="1:9" x14ac:dyDescent="0.25">
      <c r="A288" s="9">
        <v>16</v>
      </c>
      <c r="B288" s="12">
        <v>0.33333333333333298</v>
      </c>
      <c r="C288" s="12">
        <v>0.35416666666666702</v>
      </c>
      <c r="D288" s="4" t="s">
        <v>9</v>
      </c>
      <c r="E288" t="s">
        <v>39</v>
      </c>
      <c r="F288" t="s">
        <v>7</v>
      </c>
      <c r="G288" t="s">
        <v>13</v>
      </c>
      <c r="H288" s="13" t="s">
        <v>14</v>
      </c>
    </row>
    <row r="289" spans="2:9" x14ac:dyDescent="0.25">
      <c r="B289" s="12">
        <v>0.35416666666666702</v>
      </c>
      <c r="C289" s="12">
        <v>0.375</v>
      </c>
      <c r="D289" s="4" t="s">
        <v>9</v>
      </c>
      <c r="E289" t="s">
        <v>39</v>
      </c>
      <c r="F289" t="s">
        <v>7</v>
      </c>
      <c r="G289" t="s">
        <v>13</v>
      </c>
      <c r="H289" s="13" t="s">
        <v>14</v>
      </c>
    </row>
    <row r="290" spans="2:9" x14ac:dyDescent="0.25">
      <c r="B290" s="12">
        <v>0.375</v>
      </c>
      <c r="C290" s="12">
        <v>0.39583333333333298</v>
      </c>
      <c r="D290" s="4" t="s">
        <v>9</v>
      </c>
      <c r="E290" t="s">
        <v>39</v>
      </c>
      <c r="F290" t="s">
        <v>7</v>
      </c>
      <c r="G290" t="s">
        <v>13</v>
      </c>
      <c r="H290" s="13" t="s">
        <v>14</v>
      </c>
    </row>
    <row r="291" spans="2:9" x14ac:dyDescent="0.25">
      <c r="B291" s="12">
        <v>0.39583333333333298</v>
      </c>
      <c r="C291" s="12">
        <v>0.41666666666666702</v>
      </c>
      <c r="D291" s="4" t="s">
        <v>9</v>
      </c>
      <c r="E291" t="s">
        <v>39</v>
      </c>
      <c r="F291" t="s">
        <v>7</v>
      </c>
      <c r="G291" t="s">
        <v>13</v>
      </c>
      <c r="H291" s="13" t="s">
        <v>14</v>
      </c>
    </row>
    <row r="292" spans="2:9" x14ac:dyDescent="0.25">
      <c r="B292" s="12">
        <v>0.41666666666666702</v>
      </c>
      <c r="C292" s="12">
        <v>0.4375</v>
      </c>
      <c r="D292" s="4" t="s">
        <v>9</v>
      </c>
      <c r="E292" t="s">
        <v>39</v>
      </c>
      <c r="F292" t="s">
        <v>7</v>
      </c>
      <c r="G292" t="s">
        <v>13</v>
      </c>
      <c r="H292" s="13" t="s">
        <v>14</v>
      </c>
    </row>
    <row r="293" spans="2:9" x14ac:dyDescent="0.25">
      <c r="B293" s="12">
        <v>0.4375</v>
      </c>
      <c r="C293" s="12">
        <v>0.45833333333333298</v>
      </c>
      <c r="D293" s="4" t="s">
        <v>9</v>
      </c>
      <c r="E293" t="s">
        <v>39</v>
      </c>
      <c r="F293" t="s">
        <v>7</v>
      </c>
      <c r="G293" t="s">
        <v>13</v>
      </c>
      <c r="H293" s="13" t="s">
        <v>14</v>
      </c>
    </row>
    <row r="294" spans="2:9" x14ac:dyDescent="0.25">
      <c r="B294" s="12">
        <v>0.45833333333333298</v>
      </c>
      <c r="C294" s="12">
        <v>0.47916666666666702</v>
      </c>
      <c r="D294" s="4" t="s">
        <v>9</v>
      </c>
      <c r="E294" t="s">
        <v>39</v>
      </c>
      <c r="F294" t="s">
        <v>7</v>
      </c>
      <c r="G294" t="s">
        <v>13</v>
      </c>
      <c r="H294" s="13" t="s">
        <v>14</v>
      </c>
    </row>
    <row r="295" spans="2:9" x14ac:dyDescent="0.25">
      <c r="B295" s="12">
        <v>0.47916666666666702</v>
      </c>
      <c r="C295" s="12">
        <v>0.5</v>
      </c>
      <c r="H295" s="13"/>
    </row>
    <row r="296" spans="2:9" x14ac:dyDescent="0.25">
      <c r="B296" s="12">
        <v>0.5</v>
      </c>
      <c r="C296" s="12">
        <v>0.52083333333333304</v>
      </c>
      <c r="H296" s="13"/>
    </row>
    <row r="297" spans="2:9" x14ac:dyDescent="0.25">
      <c r="B297" s="12">
        <v>0.52083333333333304</v>
      </c>
      <c r="C297" s="12">
        <v>0.54166666666666696</v>
      </c>
      <c r="H297" s="13"/>
    </row>
    <row r="298" spans="2:9" x14ac:dyDescent="0.25">
      <c r="B298" s="14">
        <v>0.54166666666666696</v>
      </c>
      <c r="C298" s="14">
        <v>0.5625</v>
      </c>
      <c r="D298" s="10" t="s">
        <v>91</v>
      </c>
      <c r="H298" s="13"/>
      <c r="I298" s="13"/>
    </row>
    <row r="299" spans="2:9" x14ac:dyDescent="0.25">
      <c r="B299" s="14">
        <v>0.5625</v>
      </c>
      <c r="C299" s="14">
        <v>0.58333333333333304</v>
      </c>
      <c r="D299" s="10" t="s">
        <v>91</v>
      </c>
      <c r="H299" s="13"/>
      <c r="I299" s="13"/>
    </row>
    <row r="300" spans="2:9" x14ac:dyDescent="0.25">
      <c r="B300" s="14">
        <v>0.58333333333333304</v>
      </c>
      <c r="C300" s="14">
        <v>0.60416666666666696</v>
      </c>
      <c r="D300" s="10" t="s">
        <v>91</v>
      </c>
      <c r="H300" s="13"/>
      <c r="I300" s="13"/>
    </row>
    <row r="301" spans="2:9" x14ac:dyDescent="0.25">
      <c r="B301" s="14">
        <v>0.60416666666666696</v>
      </c>
      <c r="C301" s="14">
        <v>0.625</v>
      </c>
      <c r="D301" s="10" t="s">
        <v>91</v>
      </c>
      <c r="H301" s="13"/>
      <c r="I301" s="13"/>
    </row>
    <row r="302" spans="2:9" x14ac:dyDescent="0.25">
      <c r="B302" s="14">
        <v>0.625</v>
      </c>
      <c r="C302" s="14">
        <v>0.64583333333333304</v>
      </c>
      <c r="D302" s="10" t="s">
        <v>91</v>
      </c>
      <c r="H302" s="13"/>
      <c r="I302" s="13"/>
    </row>
    <row r="303" spans="2:9" x14ac:dyDescent="0.25">
      <c r="B303" s="14">
        <v>0.64583333333333304</v>
      </c>
      <c r="C303" s="14">
        <v>0.66666666666666696</v>
      </c>
      <c r="D303" s="10" t="s">
        <v>91</v>
      </c>
      <c r="H303" s="13"/>
      <c r="I303" s="13"/>
    </row>
    <row r="304" spans="2:9" x14ac:dyDescent="0.25">
      <c r="B304" s="14">
        <v>0.66666666666666696</v>
      </c>
      <c r="C304" s="14">
        <v>0.6875</v>
      </c>
      <c r="D304" s="10" t="s">
        <v>91</v>
      </c>
      <c r="H304" s="13"/>
      <c r="I304" s="13"/>
    </row>
    <row r="305" spans="1:9" x14ac:dyDescent="0.25">
      <c r="B305" s="14">
        <v>0.6875</v>
      </c>
      <c r="C305" s="14">
        <v>0.70833333333333304</v>
      </c>
      <c r="D305" s="10" t="s">
        <v>91</v>
      </c>
      <c r="H305" s="13"/>
      <c r="I305" s="13"/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4">
        <v>0.33333333333333298</v>
      </c>
      <c r="C307" s="14">
        <v>0.35416666666666702</v>
      </c>
      <c r="H307" s="13"/>
    </row>
    <row r="308" spans="1:9" x14ac:dyDescent="0.25">
      <c r="B308" s="14">
        <v>0.35416666666666702</v>
      </c>
      <c r="C308" s="14">
        <v>0.375</v>
      </c>
      <c r="H308" s="13"/>
    </row>
    <row r="309" spans="1:9" x14ac:dyDescent="0.25">
      <c r="B309" s="14">
        <v>0.375</v>
      </c>
      <c r="C309" s="14">
        <v>0.39583333333333298</v>
      </c>
      <c r="D309" s="4" t="s">
        <v>9</v>
      </c>
      <c r="E309" t="s">
        <v>10</v>
      </c>
      <c r="F309" t="s">
        <v>7</v>
      </c>
      <c r="G309" t="s">
        <v>44</v>
      </c>
      <c r="H309" s="13" t="s">
        <v>41</v>
      </c>
    </row>
    <row r="310" spans="1:9" x14ac:dyDescent="0.25">
      <c r="B310" s="14">
        <v>0.39583333333333298</v>
      </c>
      <c r="C310" s="14">
        <v>0.41666666666666702</v>
      </c>
      <c r="D310" s="4" t="s">
        <v>9</v>
      </c>
      <c r="E310" t="s">
        <v>10</v>
      </c>
      <c r="F310" t="s">
        <v>7</v>
      </c>
      <c r="G310" t="s">
        <v>44</v>
      </c>
      <c r="H310" s="13" t="s">
        <v>41</v>
      </c>
    </row>
    <row r="311" spans="1:9" x14ac:dyDescent="0.25">
      <c r="B311" s="14">
        <v>0.41666666666666702</v>
      </c>
      <c r="C311" s="14">
        <v>0.4375</v>
      </c>
      <c r="D311" s="4" t="s">
        <v>9</v>
      </c>
      <c r="E311" t="s">
        <v>10</v>
      </c>
      <c r="F311" t="s">
        <v>7</v>
      </c>
      <c r="G311" t="s">
        <v>44</v>
      </c>
      <c r="H311" s="13" t="s">
        <v>41</v>
      </c>
    </row>
    <row r="312" spans="1:9" x14ac:dyDescent="0.25">
      <c r="B312" s="14">
        <v>0.4375</v>
      </c>
      <c r="C312" s="14">
        <v>0.45833333333333298</v>
      </c>
      <c r="D312" s="4" t="s">
        <v>9</v>
      </c>
      <c r="E312" t="s">
        <v>10</v>
      </c>
      <c r="F312" t="s">
        <v>7</v>
      </c>
      <c r="G312" t="s">
        <v>44</v>
      </c>
      <c r="H312" s="13" t="s">
        <v>41</v>
      </c>
    </row>
    <row r="313" spans="1:9" x14ac:dyDescent="0.25">
      <c r="B313" s="14">
        <v>0.45833333333333298</v>
      </c>
      <c r="C313" s="14">
        <v>0.47916666666666702</v>
      </c>
      <c r="D313" s="4" t="s">
        <v>9</v>
      </c>
      <c r="E313" t="s">
        <v>10</v>
      </c>
      <c r="F313" t="s">
        <v>7</v>
      </c>
      <c r="G313" t="s">
        <v>44</v>
      </c>
      <c r="H313" s="13" t="s">
        <v>41</v>
      </c>
    </row>
    <row r="314" spans="1:9" x14ac:dyDescent="0.25">
      <c r="B314" s="14">
        <v>0.47916666666666702</v>
      </c>
      <c r="C314" s="14">
        <v>0.5</v>
      </c>
    </row>
    <row r="315" spans="1:9" x14ac:dyDescent="0.25">
      <c r="B315" s="14">
        <v>0.5</v>
      </c>
      <c r="C315" s="14">
        <v>0.52083333333333304</v>
      </c>
    </row>
    <row r="316" spans="1:9" x14ac:dyDescent="0.25">
      <c r="B316" s="14">
        <v>0.52083333333333304</v>
      </c>
      <c r="C316" s="14">
        <v>0.54166666666666696</v>
      </c>
    </row>
    <row r="317" spans="1:9" x14ac:dyDescent="0.25">
      <c r="B317" s="14">
        <v>0.54166666666666696</v>
      </c>
      <c r="C317" s="14">
        <v>0.5625</v>
      </c>
      <c r="H317" s="13"/>
    </row>
    <row r="318" spans="1:9" x14ac:dyDescent="0.25">
      <c r="B318" s="14">
        <v>0.5625</v>
      </c>
      <c r="C318" s="14">
        <v>0.58333333333333304</v>
      </c>
      <c r="H318" s="13"/>
    </row>
    <row r="319" spans="1:9" x14ac:dyDescent="0.25">
      <c r="B319" s="14">
        <v>0.58333333333333304</v>
      </c>
      <c r="C319" s="14">
        <v>0.60416666666666696</v>
      </c>
      <c r="H319" s="13"/>
    </row>
    <row r="320" spans="1:9" x14ac:dyDescent="0.25">
      <c r="B320" s="14">
        <v>0.60416666666666696</v>
      </c>
      <c r="C320" s="14">
        <v>0.625</v>
      </c>
      <c r="H320" s="13"/>
    </row>
    <row r="321" spans="1:9" x14ac:dyDescent="0.25">
      <c r="B321" s="14">
        <v>0.625</v>
      </c>
      <c r="C321" s="14">
        <v>0.64583333333333304</v>
      </c>
      <c r="H321" s="13"/>
    </row>
    <row r="322" spans="1:9" x14ac:dyDescent="0.25">
      <c r="B322" s="14">
        <v>0.64583333333333304</v>
      </c>
      <c r="C322" s="14">
        <v>0.66666666666666696</v>
      </c>
      <c r="H322" s="13"/>
    </row>
    <row r="323" spans="1:9" x14ac:dyDescent="0.25">
      <c r="B323" s="14">
        <v>0.66666666666666696</v>
      </c>
      <c r="C323" s="14">
        <v>0.6875</v>
      </c>
      <c r="H323" s="13"/>
    </row>
    <row r="324" spans="1:9" x14ac:dyDescent="0.25">
      <c r="B324" s="14">
        <v>0.6875</v>
      </c>
      <c r="C324" s="14">
        <v>0.70833333333333304</v>
      </c>
      <c r="H324" s="13"/>
    </row>
    <row r="325" spans="1:9" x14ac:dyDescent="0.25">
      <c r="B325" s="18"/>
      <c r="C325" s="18"/>
      <c r="H325" s="13"/>
    </row>
    <row r="326" spans="1:9" x14ac:dyDescent="0.25">
      <c r="A326" s="9">
        <v>18</v>
      </c>
      <c r="B326" s="14">
        <v>0.33333333333333298</v>
      </c>
      <c r="C326" s="14">
        <v>0.35416666666666702</v>
      </c>
      <c r="H326" s="13"/>
    </row>
    <row r="327" spans="1:9" x14ac:dyDescent="0.25">
      <c r="B327" s="14">
        <v>0.35416666666666702</v>
      </c>
      <c r="C327" s="14">
        <v>0.375</v>
      </c>
      <c r="H327" s="13"/>
    </row>
    <row r="328" spans="1:9" x14ac:dyDescent="0.25">
      <c r="B328" s="14">
        <v>0.375</v>
      </c>
      <c r="C328" s="14">
        <v>0.39583333333333298</v>
      </c>
      <c r="H328" s="13"/>
    </row>
    <row r="329" spans="1:9" x14ac:dyDescent="0.25">
      <c r="B329" s="14">
        <v>0.39583333333333298</v>
      </c>
      <c r="C329" s="14">
        <v>0.41666666666666702</v>
      </c>
      <c r="H329" s="13"/>
    </row>
    <row r="330" spans="1:9" x14ac:dyDescent="0.25">
      <c r="B330" s="14">
        <v>0.41666666666666702</v>
      </c>
      <c r="C330" s="14">
        <v>0.4375</v>
      </c>
      <c r="H330" s="13"/>
    </row>
    <row r="331" spans="1:9" x14ac:dyDescent="0.25">
      <c r="B331" s="14">
        <v>0.4375</v>
      </c>
      <c r="C331" s="14">
        <v>0.45833333333333298</v>
      </c>
      <c r="H331" s="13"/>
    </row>
    <row r="332" spans="1:9" x14ac:dyDescent="0.25">
      <c r="B332" s="14">
        <v>0.45833333333333298</v>
      </c>
      <c r="C332" s="14">
        <v>0.47916666666666702</v>
      </c>
      <c r="H332" s="13"/>
    </row>
    <row r="333" spans="1:9" x14ac:dyDescent="0.25">
      <c r="B333" s="14">
        <v>0.47916666666666702</v>
      </c>
      <c r="C333" s="14">
        <v>0.5</v>
      </c>
    </row>
    <row r="334" spans="1:9" x14ac:dyDescent="0.25">
      <c r="B334" s="14">
        <v>0.5</v>
      </c>
      <c r="C334" s="14">
        <v>0.52083333333333304</v>
      </c>
    </row>
    <row r="335" spans="1:9" x14ac:dyDescent="0.25">
      <c r="B335" s="14">
        <v>0.52083333333333304</v>
      </c>
      <c r="C335" s="14">
        <v>0.54166666666666696</v>
      </c>
    </row>
    <row r="336" spans="1:9" x14ac:dyDescent="0.25">
      <c r="B336" s="14">
        <v>0.54166666666666696</v>
      </c>
      <c r="C336" s="14">
        <v>0.5625</v>
      </c>
      <c r="H336" s="13"/>
      <c r="I336" s="13"/>
    </row>
    <row r="337" spans="1:9" x14ac:dyDescent="0.25">
      <c r="B337" s="14">
        <v>0.5625</v>
      </c>
      <c r="C337" s="14">
        <v>0.58333333333333304</v>
      </c>
      <c r="H337" s="13"/>
      <c r="I337" s="13"/>
    </row>
    <row r="338" spans="1:9" x14ac:dyDescent="0.25">
      <c r="B338" s="14">
        <v>0.58333333333333304</v>
      </c>
      <c r="C338" s="14">
        <v>0.60416666666666696</v>
      </c>
      <c r="H338" s="13"/>
      <c r="I338" s="13"/>
    </row>
    <row r="339" spans="1:9" x14ac:dyDescent="0.25">
      <c r="B339" s="14">
        <v>0.60416666666666696</v>
      </c>
      <c r="C339" s="14">
        <v>0.625</v>
      </c>
      <c r="H339" s="13"/>
      <c r="I339" s="13"/>
    </row>
    <row r="340" spans="1:9" x14ac:dyDescent="0.25">
      <c r="B340" s="14">
        <v>0.625</v>
      </c>
      <c r="C340" s="14">
        <v>0.64583333333333304</v>
      </c>
      <c r="H340" s="13"/>
      <c r="I340" s="13"/>
    </row>
    <row r="341" spans="1:9" x14ac:dyDescent="0.25">
      <c r="B341" s="14">
        <v>0.64583333333333304</v>
      </c>
      <c r="C341" s="14">
        <v>0.66666666666666696</v>
      </c>
      <c r="H341" s="13"/>
      <c r="I341" s="13"/>
    </row>
    <row r="342" spans="1:9" x14ac:dyDescent="0.25">
      <c r="B342" s="14">
        <v>0.66666666666666696</v>
      </c>
      <c r="C342" s="14">
        <v>0.6875</v>
      </c>
      <c r="H342" s="13"/>
      <c r="I342" s="13"/>
    </row>
    <row r="343" spans="1:9" x14ac:dyDescent="0.25">
      <c r="B343" s="14">
        <v>0.6875</v>
      </c>
      <c r="C343" s="14">
        <v>0.70833333333333304</v>
      </c>
      <c r="H343" s="13"/>
      <c r="I343" s="13"/>
    </row>
    <row r="344" spans="1:9" x14ac:dyDescent="0.25">
      <c r="B344" s="12"/>
      <c r="C344" s="12"/>
      <c r="H344" s="13"/>
    </row>
    <row r="345" spans="1:9" x14ac:dyDescent="0.25">
      <c r="A345" s="9">
        <v>19</v>
      </c>
      <c r="B345" s="12">
        <v>0.33333333333333298</v>
      </c>
      <c r="C345" s="12">
        <v>0.35416666666666702</v>
      </c>
      <c r="D345" s="4" t="s">
        <v>9</v>
      </c>
      <c r="E345" t="s">
        <v>39</v>
      </c>
      <c r="F345" t="s">
        <v>7</v>
      </c>
      <c r="G345" t="s">
        <v>13</v>
      </c>
      <c r="H345" s="13" t="s">
        <v>14</v>
      </c>
    </row>
    <row r="346" spans="1:9" x14ac:dyDescent="0.25">
      <c r="B346" s="12">
        <v>0.35416666666666702</v>
      </c>
      <c r="C346" s="12">
        <v>0.375</v>
      </c>
      <c r="D346" s="4" t="s">
        <v>9</v>
      </c>
      <c r="E346" t="s">
        <v>39</v>
      </c>
      <c r="F346" t="s">
        <v>7</v>
      </c>
      <c r="G346" t="s">
        <v>13</v>
      </c>
      <c r="H346" s="13" t="s">
        <v>14</v>
      </c>
    </row>
    <row r="347" spans="1:9" x14ac:dyDescent="0.25">
      <c r="B347" s="12">
        <v>0.375</v>
      </c>
      <c r="C347" s="12">
        <v>0.39583333333333298</v>
      </c>
      <c r="D347" s="4" t="s">
        <v>9</v>
      </c>
      <c r="E347" t="s">
        <v>39</v>
      </c>
      <c r="F347" t="s">
        <v>7</v>
      </c>
      <c r="G347" t="s">
        <v>13</v>
      </c>
      <c r="H347" s="13" t="s">
        <v>14</v>
      </c>
    </row>
    <row r="348" spans="1:9" x14ac:dyDescent="0.25">
      <c r="B348" s="12">
        <v>0.39583333333333298</v>
      </c>
      <c r="C348" s="12">
        <v>0.41666666666666702</v>
      </c>
      <c r="D348" s="4" t="s">
        <v>9</v>
      </c>
      <c r="E348" t="s">
        <v>39</v>
      </c>
      <c r="F348" t="s">
        <v>7</v>
      </c>
      <c r="G348" t="s">
        <v>17</v>
      </c>
      <c r="H348" s="13" t="s">
        <v>158</v>
      </c>
    </row>
    <row r="349" spans="1:9" x14ac:dyDescent="0.25">
      <c r="B349" s="12">
        <v>0.41666666666666702</v>
      </c>
      <c r="C349" s="12">
        <v>0.4375</v>
      </c>
      <c r="D349" s="4" t="s">
        <v>9</v>
      </c>
      <c r="E349" t="s">
        <v>39</v>
      </c>
      <c r="F349" t="s">
        <v>7</v>
      </c>
      <c r="G349" t="s">
        <v>17</v>
      </c>
      <c r="H349" s="13" t="s">
        <v>158</v>
      </c>
    </row>
    <row r="350" spans="1:9" x14ac:dyDescent="0.25">
      <c r="B350" s="12">
        <v>0.4375</v>
      </c>
      <c r="C350" s="12">
        <v>0.45833333333333298</v>
      </c>
      <c r="D350" s="4" t="s">
        <v>9</v>
      </c>
      <c r="E350" t="s">
        <v>39</v>
      </c>
      <c r="F350" t="s">
        <v>7</v>
      </c>
      <c r="G350" t="s">
        <v>17</v>
      </c>
      <c r="H350" s="13" t="s">
        <v>158</v>
      </c>
    </row>
    <row r="351" spans="1:9" x14ac:dyDescent="0.25">
      <c r="B351" s="12">
        <v>0.45833333333333298</v>
      </c>
      <c r="C351" s="12">
        <v>0.47916666666666702</v>
      </c>
      <c r="D351" s="4" t="s">
        <v>9</v>
      </c>
      <c r="E351" t="s">
        <v>39</v>
      </c>
      <c r="F351" t="s">
        <v>7</v>
      </c>
      <c r="G351" t="s">
        <v>17</v>
      </c>
      <c r="H351" s="13" t="s">
        <v>158</v>
      </c>
    </row>
    <row r="352" spans="1:9" x14ac:dyDescent="0.25">
      <c r="B352" s="12">
        <v>0.47916666666666702</v>
      </c>
      <c r="C352" s="12">
        <v>0.5</v>
      </c>
      <c r="D352" s="4" t="s">
        <v>9</v>
      </c>
      <c r="E352" t="s">
        <v>39</v>
      </c>
      <c r="F352" t="s">
        <v>7</v>
      </c>
      <c r="G352" t="s">
        <v>17</v>
      </c>
      <c r="H352" s="13" t="s">
        <v>158</v>
      </c>
    </row>
    <row r="353" spans="1:9" x14ac:dyDescent="0.25">
      <c r="B353" s="12">
        <v>0.5</v>
      </c>
      <c r="C353" s="12">
        <v>0.52083333333333304</v>
      </c>
      <c r="H353" s="13"/>
    </row>
    <row r="354" spans="1:9" x14ac:dyDescent="0.25">
      <c r="B354" s="12">
        <v>0.52083333333333304</v>
      </c>
      <c r="C354" s="12">
        <v>0.54166666666666696</v>
      </c>
      <c r="H354" s="13"/>
    </row>
    <row r="355" spans="1:9" x14ac:dyDescent="0.25">
      <c r="B355" s="12">
        <v>0.54166666666666696</v>
      </c>
      <c r="C355" s="12">
        <v>0.5625</v>
      </c>
      <c r="D355" s="4" t="s">
        <v>22</v>
      </c>
      <c r="E355" t="s">
        <v>89</v>
      </c>
      <c r="F355" t="s">
        <v>7</v>
      </c>
      <c r="G355" t="s">
        <v>11</v>
      </c>
      <c r="H355" s="13" t="s">
        <v>56</v>
      </c>
      <c r="I355" s="13" t="s">
        <v>207</v>
      </c>
    </row>
    <row r="356" spans="1:9" x14ac:dyDescent="0.25">
      <c r="B356" s="12">
        <v>0.5625</v>
      </c>
      <c r="C356" s="12">
        <v>0.58333333333333304</v>
      </c>
      <c r="D356" s="4" t="s">
        <v>22</v>
      </c>
      <c r="E356" t="s">
        <v>89</v>
      </c>
      <c r="F356" t="s">
        <v>7</v>
      </c>
      <c r="G356" t="s">
        <v>11</v>
      </c>
      <c r="H356" s="13" t="s">
        <v>56</v>
      </c>
      <c r="I356" s="13" t="s">
        <v>207</v>
      </c>
    </row>
    <row r="357" spans="1:9" x14ac:dyDescent="0.25">
      <c r="B357" s="12">
        <v>0.58333333333333304</v>
      </c>
      <c r="C357" s="12">
        <v>0.60416666666666696</v>
      </c>
      <c r="D357" s="4" t="s">
        <v>22</v>
      </c>
      <c r="E357" t="s">
        <v>89</v>
      </c>
      <c r="F357" t="s">
        <v>7</v>
      </c>
      <c r="G357" t="s">
        <v>11</v>
      </c>
      <c r="H357" s="13" t="s">
        <v>56</v>
      </c>
      <c r="I357" s="13" t="s">
        <v>207</v>
      </c>
    </row>
    <row r="358" spans="1:9" x14ac:dyDescent="0.25">
      <c r="B358" s="12">
        <v>0.60416666666666696</v>
      </c>
      <c r="C358" s="12">
        <v>0.625</v>
      </c>
      <c r="D358" s="4" t="s">
        <v>22</v>
      </c>
      <c r="E358" t="s">
        <v>89</v>
      </c>
      <c r="F358" t="s">
        <v>7</v>
      </c>
      <c r="G358" t="s">
        <v>11</v>
      </c>
      <c r="H358" s="13" t="s">
        <v>56</v>
      </c>
      <c r="I358" s="13" t="s">
        <v>207</v>
      </c>
    </row>
    <row r="359" spans="1:9" x14ac:dyDescent="0.25">
      <c r="B359" s="12">
        <v>0.625</v>
      </c>
      <c r="C359" s="12">
        <v>0.64583333333333304</v>
      </c>
      <c r="D359" s="4" t="s">
        <v>22</v>
      </c>
      <c r="E359" t="s">
        <v>89</v>
      </c>
      <c r="F359" t="s">
        <v>7</v>
      </c>
      <c r="G359" t="s">
        <v>11</v>
      </c>
      <c r="H359" s="13" t="s">
        <v>56</v>
      </c>
      <c r="I359" s="13" t="s">
        <v>207</v>
      </c>
    </row>
    <row r="360" spans="1:9" x14ac:dyDescent="0.25">
      <c r="B360" s="12">
        <v>0.64583333333333304</v>
      </c>
      <c r="C360" s="12">
        <v>0.66666666666666696</v>
      </c>
      <c r="D360" s="4" t="s">
        <v>22</v>
      </c>
      <c r="E360" t="s">
        <v>89</v>
      </c>
      <c r="F360" t="s">
        <v>7</v>
      </c>
      <c r="G360" t="s">
        <v>11</v>
      </c>
      <c r="H360" s="13" t="s">
        <v>56</v>
      </c>
      <c r="I360" s="13" t="s">
        <v>207</v>
      </c>
    </row>
    <row r="361" spans="1:9" x14ac:dyDescent="0.25">
      <c r="B361" s="12">
        <v>0.66666666666666696</v>
      </c>
      <c r="C361" s="12">
        <v>0.6875</v>
      </c>
      <c r="D361" s="4" t="s">
        <v>22</v>
      </c>
      <c r="E361" t="s">
        <v>89</v>
      </c>
      <c r="F361" t="s">
        <v>7</v>
      </c>
      <c r="G361" t="s">
        <v>11</v>
      </c>
      <c r="H361" s="13" t="s">
        <v>56</v>
      </c>
      <c r="I361" s="13" t="s">
        <v>207</v>
      </c>
    </row>
    <row r="362" spans="1:9" x14ac:dyDescent="0.25">
      <c r="B362" s="12">
        <v>0.6875</v>
      </c>
      <c r="C362" s="12">
        <v>0.70833333333333304</v>
      </c>
      <c r="D362" s="4" t="s">
        <v>22</v>
      </c>
      <c r="E362" t="s">
        <v>89</v>
      </c>
      <c r="F362" t="s">
        <v>7</v>
      </c>
      <c r="G362" t="s">
        <v>11</v>
      </c>
      <c r="H362" s="13" t="s">
        <v>56</v>
      </c>
      <c r="I362" s="13" t="s">
        <v>207</v>
      </c>
    </row>
    <row r="363" spans="1:9" x14ac:dyDescent="0.25">
      <c r="B363" s="12"/>
      <c r="C363" s="12"/>
      <c r="H363" s="13"/>
    </row>
    <row r="364" spans="1:9" x14ac:dyDescent="0.25">
      <c r="A364" s="9">
        <v>20</v>
      </c>
      <c r="B364" s="12">
        <v>0.33333333333333298</v>
      </c>
      <c r="C364" s="12">
        <v>0.35416666666666702</v>
      </c>
      <c r="D364" s="4" t="s">
        <v>9</v>
      </c>
      <c r="E364" t="s">
        <v>39</v>
      </c>
      <c r="F364" t="s">
        <v>7</v>
      </c>
      <c r="G364" t="s">
        <v>17</v>
      </c>
      <c r="H364" s="13" t="s">
        <v>210</v>
      </c>
    </row>
    <row r="365" spans="1:9" x14ac:dyDescent="0.25">
      <c r="B365" s="12">
        <v>0.35416666666666702</v>
      </c>
      <c r="C365" s="12">
        <v>0.375</v>
      </c>
      <c r="D365" s="4" t="s">
        <v>9</v>
      </c>
      <c r="E365" t="s">
        <v>39</v>
      </c>
      <c r="F365" t="s">
        <v>7</v>
      </c>
      <c r="G365" t="s">
        <v>17</v>
      </c>
      <c r="H365" s="13" t="s">
        <v>210</v>
      </c>
    </row>
    <row r="366" spans="1:9" x14ac:dyDescent="0.25">
      <c r="B366" s="12">
        <v>0.375</v>
      </c>
      <c r="C366" s="12">
        <v>0.39583333333333298</v>
      </c>
      <c r="D366" s="4" t="s">
        <v>9</v>
      </c>
      <c r="E366" t="s">
        <v>39</v>
      </c>
      <c r="F366" t="s">
        <v>7</v>
      </c>
      <c r="G366" t="s">
        <v>17</v>
      </c>
      <c r="H366" s="13" t="s">
        <v>210</v>
      </c>
    </row>
    <row r="367" spans="1:9" x14ac:dyDescent="0.25">
      <c r="B367" s="12">
        <v>0.39583333333333298</v>
      </c>
      <c r="C367" s="12">
        <v>0.41666666666666702</v>
      </c>
      <c r="D367" s="4" t="s">
        <v>9</v>
      </c>
      <c r="E367" t="s">
        <v>39</v>
      </c>
      <c r="F367" t="s">
        <v>7</v>
      </c>
      <c r="G367" t="s">
        <v>17</v>
      </c>
      <c r="H367" s="13" t="s">
        <v>210</v>
      </c>
    </row>
    <row r="368" spans="1:9" x14ac:dyDescent="0.25">
      <c r="B368" s="12">
        <v>0.41666666666666702</v>
      </c>
      <c r="C368" s="12">
        <v>0.4375</v>
      </c>
      <c r="D368" s="4" t="s">
        <v>9</v>
      </c>
      <c r="E368" t="s">
        <v>39</v>
      </c>
      <c r="F368" t="s">
        <v>7</v>
      </c>
      <c r="G368" t="s">
        <v>17</v>
      </c>
      <c r="H368" s="13" t="s">
        <v>210</v>
      </c>
    </row>
    <row r="369" spans="1:9" x14ac:dyDescent="0.25">
      <c r="B369" s="12">
        <v>0.4375</v>
      </c>
      <c r="C369" s="12">
        <v>0.45833333333333298</v>
      </c>
      <c r="D369" s="4" t="s">
        <v>9</v>
      </c>
      <c r="E369" t="s">
        <v>39</v>
      </c>
      <c r="F369" t="s">
        <v>7</v>
      </c>
      <c r="G369" t="s">
        <v>17</v>
      </c>
      <c r="H369" s="13" t="s">
        <v>210</v>
      </c>
    </row>
    <row r="370" spans="1:9" x14ac:dyDescent="0.25">
      <c r="B370" s="12">
        <v>0.45833333333333298</v>
      </c>
      <c r="C370" s="12">
        <v>0.47916666666666702</v>
      </c>
      <c r="D370" s="4" t="s">
        <v>9</v>
      </c>
      <c r="E370" t="s">
        <v>39</v>
      </c>
      <c r="F370" t="s">
        <v>7</v>
      </c>
      <c r="G370" t="s">
        <v>17</v>
      </c>
      <c r="H370" s="13" t="s">
        <v>210</v>
      </c>
    </row>
    <row r="371" spans="1:9" x14ac:dyDescent="0.25">
      <c r="B371" s="12">
        <v>0.47916666666666702</v>
      </c>
      <c r="C371" s="12">
        <v>0.5</v>
      </c>
    </row>
    <row r="372" spans="1:9" x14ac:dyDescent="0.25">
      <c r="B372" s="12">
        <v>0.5</v>
      </c>
      <c r="C372" s="12">
        <v>0.52083333333333304</v>
      </c>
    </row>
    <row r="373" spans="1:9" x14ac:dyDescent="0.25">
      <c r="B373" s="12">
        <v>0.52083333333333304</v>
      </c>
      <c r="C373" s="12">
        <v>0.54166666666666696</v>
      </c>
    </row>
    <row r="374" spans="1:9" x14ac:dyDescent="0.25">
      <c r="B374" s="12">
        <v>0.54166666666666696</v>
      </c>
      <c r="C374" s="12">
        <v>0.5625</v>
      </c>
      <c r="D374" s="4" t="s">
        <v>9</v>
      </c>
      <c r="E374" t="s">
        <v>39</v>
      </c>
      <c r="F374" t="s">
        <v>7</v>
      </c>
      <c r="G374" t="s">
        <v>17</v>
      </c>
      <c r="H374" s="13" t="s">
        <v>210</v>
      </c>
      <c r="I374" s="13"/>
    </row>
    <row r="375" spans="1:9" x14ac:dyDescent="0.25">
      <c r="B375" s="12">
        <v>0.5625</v>
      </c>
      <c r="C375" s="12">
        <v>0.58333333333333304</v>
      </c>
      <c r="D375" s="4" t="s">
        <v>9</v>
      </c>
      <c r="E375" t="s">
        <v>39</v>
      </c>
      <c r="F375" t="s">
        <v>7</v>
      </c>
      <c r="G375" t="s">
        <v>17</v>
      </c>
      <c r="H375" s="13" t="s">
        <v>210</v>
      </c>
      <c r="I375" s="13"/>
    </row>
    <row r="376" spans="1:9" x14ac:dyDescent="0.25">
      <c r="B376" s="12">
        <v>0.58333333333333304</v>
      </c>
      <c r="C376" s="12">
        <v>0.60416666666666696</v>
      </c>
      <c r="D376" s="4" t="s">
        <v>9</v>
      </c>
      <c r="E376" t="s">
        <v>39</v>
      </c>
      <c r="F376" t="s">
        <v>7</v>
      </c>
      <c r="G376" t="s">
        <v>17</v>
      </c>
      <c r="H376" s="13" t="s">
        <v>210</v>
      </c>
      <c r="I376" s="13"/>
    </row>
    <row r="377" spans="1:9" x14ac:dyDescent="0.25">
      <c r="B377" s="12">
        <v>0.60416666666666696</v>
      </c>
      <c r="C377" s="12">
        <v>0.625</v>
      </c>
      <c r="D377" s="4" t="s">
        <v>9</v>
      </c>
      <c r="E377" t="s">
        <v>39</v>
      </c>
      <c r="F377" t="s">
        <v>7</v>
      </c>
      <c r="G377" t="s">
        <v>17</v>
      </c>
      <c r="H377" s="13" t="s">
        <v>210</v>
      </c>
      <c r="I377" s="13"/>
    </row>
    <row r="378" spans="1:9" x14ac:dyDescent="0.25">
      <c r="B378" s="12">
        <v>0.625</v>
      </c>
      <c r="C378" s="12">
        <v>0.64583333333333304</v>
      </c>
      <c r="D378" s="4" t="s">
        <v>9</v>
      </c>
      <c r="E378" t="s">
        <v>39</v>
      </c>
      <c r="F378" t="s">
        <v>7</v>
      </c>
      <c r="G378" t="s">
        <v>17</v>
      </c>
      <c r="H378" s="13" t="s">
        <v>210</v>
      </c>
      <c r="I378" s="13"/>
    </row>
    <row r="379" spans="1:9" x14ac:dyDescent="0.25">
      <c r="B379" s="12">
        <v>0.64583333333333304</v>
      </c>
      <c r="C379" s="12">
        <v>0.66666666666666696</v>
      </c>
      <c r="D379" s="4" t="s">
        <v>9</v>
      </c>
      <c r="E379" t="s">
        <v>10</v>
      </c>
      <c r="F379" t="s">
        <v>7</v>
      </c>
      <c r="G379" t="s">
        <v>44</v>
      </c>
      <c r="H379" s="13" t="s">
        <v>227</v>
      </c>
      <c r="I379" s="13"/>
    </row>
    <row r="380" spans="1:9" x14ac:dyDescent="0.25">
      <c r="B380" s="12">
        <v>0.66666666666666696</v>
      </c>
      <c r="C380" s="12">
        <v>0.6875</v>
      </c>
      <c r="D380" s="4" t="s">
        <v>9</v>
      </c>
      <c r="E380" t="s">
        <v>10</v>
      </c>
      <c r="F380" t="s">
        <v>7</v>
      </c>
      <c r="G380" t="s">
        <v>44</v>
      </c>
      <c r="H380" s="13" t="s">
        <v>227</v>
      </c>
      <c r="I380" s="13"/>
    </row>
    <row r="381" spans="1:9" x14ac:dyDescent="0.25">
      <c r="B381" s="12">
        <v>0.6875</v>
      </c>
      <c r="C381" s="12">
        <v>0.70833333333333304</v>
      </c>
      <c r="D381" s="4" t="s">
        <v>9</v>
      </c>
      <c r="E381" t="s">
        <v>10</v>
      </c>
      <c r="F381" t="s">
        <v>7</v>
      </c>
      <c r="G381" t="s">
        <v>44</v>
      </c>
      <c r="H381" s="13" t="s">
        <v>227</v>
      </c>
      <c r="I381" s="13"/>
    </row>
    <row r="382" spans="1:9" x14ac:dyDescent="0.25">
      <c r="B382" s="12"/>
      <c r="C382" s="12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4" t="s">
        <v>9</v>
      </c>
      <c r="E383" t="s">
        <v>39</v>
      </c>
      <c r="F383" t="s">
        <v>7</v>
      </c>
      <c r="G383" t="s">
        <v>17</v>
      </c>
      <c r="H383" s="13" t="s">
        <v>210</v>
      </c>
    </row>
    <row r="384" spans="1:9" x14ac:dyDescent="0.25">
      <c r="B384" s="12">
        <v>0.35416666666666702</v>
      </c>
      <c r="C384" s="12">
        <v>0.375</v>
      </c>
      <c r="D384" s="4" t="s">
        <v>9</v>
      </c>
      <c r="E384" t="s">
        <v>39</v>
      </c>
      <c r="F384" t="s">
        <v>7</v>
      </c>
      <c r="G384" t="s">
        <v>17</v>
      </c>
      <c r="H384" s="13" t="s">
        <v>210</v>
      </c>
    </row>
    <row r="385" spans="2:8" x14ac:dyDescent="0.25">
      <c r="B385" s="12">
        <v>0.375</v>
      </c>
      <c r="C385" s="12">
        <v>0.39583333333333298</v>
      </c>
      <c r="D385" s="4" t="s">
        <v>9</v>
      </c>
      <c r="E385" t="s">
        <v>39</v>
      </c>
      <c r="F385" t="s">
        <v>7</v>
      </c>
      <c r="G385" t="s">
        <v>17</v>
      </c>
      <c r="H385" s="13" t="s">
        <v>210</v>
      </c>
    </row>
    <row r="386" spans="2:8" x14ac:dyDescent="0.25">
      <c r="B386" s="12">
        <v>0.39583333333333298</v>
      </c>
      <c r="C386" s="12">
        <v>0.41666666666666702</v>
      </c>
      <c r="D386" s="4" t="s">
        <v>9</v>
      </c>
      <c r="E386" t="s">
        <v>39</v>
      </c>
      <c r="F386" t="s">
        <v>7</v>
      </c>
      <c r="G386" t="s">
        <v>17</v>
      </c>
      <c r="H386" s="13" t="s">
        <v>210</v>
      </c>
    </row>
    <row r="387" spans="2:8" x14ac:dyDescent="0.25">
      <c r="B387" s="12">
        <v>0.41666666666666702</v>
      </c>
      <c r="C387" s="12">
        <v>0.4375</v>
      </c>
      <c r="D387" s="4" t="s">
        <v>9</v>
      </c>
      <c r="E387" t="s">
        <v>39</v>
      </c>
      <c r="F387" t="s">
        <v>7</v>
      </c>
      <c r="G387" t="s">
        <v>17</v>
      </c>
      <c r="H387" s="13" t="s">
        <v>210</v>
      </c>
    </row>
    <row r="388" spans="2:8" x14ac:dyDescent="0.25">
      <c r="B388" s="12">
        <v>0.4375</v>
      </c>
      <c r="C388" s="12">
        <v>0.45833333333333298</v>
      </c>
      <c r="D388" s="4" t="s">
        <v>9</v>
      </c>
      <c r="E388" t="s">
        <v>39</v>
      </c>
      <c r="F388" t="s">
        <v>7</v>
      </c>
      <c r="G388" t="s">
        <v>17</v>
      </c>
      <c r="H388" s="13" t="s">
        <v>210</v>
      </c>
    </row>
    <row r="389" spans="2:8" x14ac:dyDescent="0.25">
      <c r="B389" s="12">
        <v>0.45833333333333298</v>
      </c>
      <c r="C389" s="12">
        <v>0.47916666666666702</v>
      </c>
      <c r="D389" s="4" t="s">
        <v>9</v>
      </c>
      <c r="E389" t="s">
        <v>39</v>
      </c>
      <c r="F389" t="s">
        <v>7</v>
      </c>
      <c r="G389" t="s">
        <v>17</v>
      </c>
      <c r="H389" s="13" t="s">
        <v>210</v>
      </c>
    </row>
    <row r="390" spans="2:8" x14ac:dyDescent="0.25">
      <c r="B390" s="12">
        <v>0.47916666666666702</v>
      </c>
      <c r="C390" s="12">
        <v>0.5</v>
      </c>
    </row>
    <row r="391" spans="2:8" x14ac:dyDescent="0.25">
      <c r="B391" s="12">
        <v>0.5</v>
      </c>
      <c r="C391" s="12">
        <v>0.52083333333333304</v>
      </c>
    </row>
    <row r="392" spans="2:8" x14ac:dyDescent="0.25">
      <c r="B392" s="12">
        <v>0.52083333333333304</v>
      </c>
      <c r="C392" s="12">
        <v>0.54166666666666696</v>
      </c>
    </row>
    <row r="393" spans="2:8" x14ac:dyDescent="0.25">
      <c r="B393" s="12">
        <v>0.54166666666666696</v>
      </c>
      <c r="C393" s="12">
        <v>0.5625</v>
      </c>
      <c r="D393" s="4" t="s">
        <v>9</v>
      </c>
      <c r="E393" t="s">
        <v>15</v>
      </c>
      <c r="F393" t="s">
        <v>121</v>
      </c>
      <c r="G393" t="s">
        <v>17</v>
      </c>
      <c r="H393" s="13" t="s">
        <v>50</v>
      </c>
    </row>
    <row r="394" spans="2:8" x14ac:dyDescent="0.25">
      <c r="B394" s="12">
        <v>0.5625</v>
      </c>
      <c r="C394" s="12">
        <v>0.58333333333333304</v>
      </c>
      <c r="D394" s="4" t="s">
        <v>9</v>
      </c>
      <c r="E394" t="s">
        <v>15</v>
      </c>
      <c r="F394" t="s">
        <v>121</v>
      </c>
      <c r="G394" t="s">
        <v>17</v>
      </c>
      <c r="H394" s="13" t="s">
        <v>50</v>
      </c>
    </row>
    <row r="395" spans="2:8" x14ac:dyDescent="0.25">
      <c r="B395" s="12">
        <v>0.58333333333333304</v>
      </c>
      <c r="C395" s="12">
        <v>0.60416666666666696</v>
      </c>
      <c r="D395" s="4" t="s">
        <v>9</v>
      </c>
      <c r="E395" t="s">
        <v>15</v>
      </c>
      <c r="F395" t="s">
        <v>121</v>
      </c>
      <c r="G395" t="s">
        <v>17</v>
      </c>
      <c r="H395" s="13" t="s">
        <v>50</v>
      </c>
    </row>
    <row r="396" spans="2:8" x14ac:dyDescent="0.25">
      <c r="B396" s="12">
        <v>0.60416666666666696</v>
      </c>
      <c r="C396" s="12">
        <v>0.625</v>
      </c>
      <c r="D396" s="4" t="s">
        <v>9</v>
      </c>
      <c r="E396" t="s">
        <v>15</v>
      </c>
      <c r="F396" s="13" t="s">
        <v>121</v>
      </c>
      <c r="G396" t="s">
        <v>17</v>
      </c>
      <c r="H396" s="13" t="s">
        <v>50</v>
      </c>
    </row>
    <row r="397" spans="2:8" x14ac:dyDescent="0.25">
      <c r="B397" s="12">
        <v>0.625</v>
      </c>
      <c r="C397" s="12">
        <v>0.64583333333333304</v>
      </c>
      <c r="D397" s="4" t="s">
        <v>9</v>
      </c>
      <c r="E397" t="s">
        <v>39</v>
      </c>
      <c r="F397" t="s">
        <v>7</v>
      </c>
      <c r="G397" t="s">
        <v>17</v>
      </c>
      <c r="H397" s="13" t="s">
        <v>115</v>
      </c>
    </row>
    <row r="398" spans="2:8" x14ac:dyDescent="0.25">
      <c r="B398" s="12">
        <v>0.64583333333333304</v>
      </c>
      <c r="C398" s="12">
        <v>0.66666666666666696</v>
      </c>
      <c r="D398" s="4" t="s">
        <v>9</v>
      </c>
      <c r="E398" t="s">
        <v>39</v>
      </c>
      <c r="F398" t="s">
        <v>7</v>
      </c>
      <c r="G398" t="s">
        <v>17</v>
      </c>
      <c r="H398" s="13" t="s">
        <v>115</v>
      </c>
    </row>
    <row r="399" spans="2:8" x14ac:dyDescent="0.25">
      <c r="B399" s="12">
        <v>0.66666666666666696</v>
      </c>
      <c r="C399" s="12">
        <v>0.6875</v>
      </c>
      <c r="D399" s="4" t="s">
        <v>9</v>
      </c>
      <c r="E399" t="s">
        <v>39</v>
      </c>
      <c r="F399" t="s">
        <v>7</v>
      </c>
      <c r="G399" t="s">
        <v>17</v>
      </c>
      <c r="H399" s="13" t="s">
        <v>115</v>
      </c>
    </row>
    <row r="400" spans="2:8" x14ac:dyDescent="0.25">
      <c r="B400" s="12">
        <v>0.6875</v>
      </c>
      <c r="C400" s="12">
        <v>0.70833333333333304</v>
      </c>
      <c r="D400" s="4" t="s">
        <v>9</v>
      </c>
      <c r="E400" t="s">
        <v>39</v>
      </c>
      <c r="F400" t="s">
        <v>7</v>
      </c>
      <c r="G400" t="s">
        <v>17</v>
      </c>
      <c r="H400" s="13" t="s">
        <v>115</v>
      </c>
    </row>
    <row r="401" spans="1:9" x14ac:dyDescent="0.25">
      <c r="B401" s="12"/>
      <c r="C401" s="12"/>
    </row>
    <row r="402" spans="1:9" x14ac:dyDescent="0.25">
      <c r="A402" s="9">
        <v>22</v>
      </c>
      <c r="B402" s="12">
        <v>0.33333333333333298</v>
      </c>
      <c r="C402" s="12">
        <v>0.35416666666666702</v>
      </c>
      <c r="D402" s="4" t="s">
        <v>9</v>
      </c>
      <c r="E402" t="s">
        <v>15</v>
      </c>
      <c r="F402" s="13" t="s">
        <v>60</v>
      </c>
      <c r="G402" t="s">
        <v>17</v>
      </c>
      <c r="H402" s="13" t="s">
        <v>50</v>
      </c>
    </row>
    <row r="403" spans="1:9" x14ac:dyDescent="0.25">
      <c r="B403" s="12">
        <v>0.35416666666666702</v>
      </c>
      <c r="C403" s="12">
        <v>0.375</v>
      </c>
      <c r="D403" s="4" t="s">
        <v>9</v>
      </c>
      <c r="E403" t="s">
        <v>15</v>
      </c>
      <c r="F403" s="13" t="s">
        <v>60</v>
      </c>
      <c r="G403" t="s">
        <v>17</v>
      </c>
      <c r="H403" s="13" t="s">
        <v>50</v>
      </c>
    </row>
    <row r="404" spans="1:9" x14ac:dyDescent="0.25">
      <c r="B404" s="12">
        <v>0.375</v>
      </c>
      <c r="C404" s="12">
        <v>0.39583333333333298</v>
      </c>
      <c r="D404" s="4" t="s">
        <v>9</v>
      </c>
      <c r="E404" t="s">
        <v>15</v>
      </c>
      <c r="F404" s="13" t="s">
        <v>60</v>
      </c>
      <c r="G404" t="s">
        <v>17</v>
      </c>
      <c r="H404" s="13" t="s">
        <v>50</v>
      </c>
    </row>
    <row r="405" spans="1:9" x14ac:dyDescent="0.25">
      <c r="B405" s="12">
        <v>0.39583333333333298</v>
      </c>
      <c r="C405" s="12">
        <v>0.41666666666666702</v>
      </c>
      <c r="D405" s="4" t="s">
        <v>9</v>
      </c>
      <c r="E405" t="s">
        <v>15</v>
      </c>
      <c r="F405" s="13" t="s">
        <v>60</v>
      </c>
      <c r="G405" t="s">
        <v>17</v>
      </c>
      <c r="H405" s="13" t="s">
        <v>50</v>
      </c>
    </row>
    <row r="406" spans="1:9" x14ac:dyDescent="0.25">
      <c r="B406" s="12">
        <v>0.41666666666666702</v>
      </c>
      <c r="C406" s="12">
        <v>0.4375</v>
      </c>
      <c r="D406" s="4" t="s">
        <v>9</v>
      </c>
      <c r="E406" t="s">
        <v>15</v>
      </c>
      <c r="F406" s="13" t="s">
        <v>60</v>
      </c>
      <c r="G406" t="s">
        <v>17</v>
      </c>
      <c r="H406" s="13" t="s">
        <v>50</v>
      </c>
    </row>
    <row r="407" spans="1:9" x14ac:dyDescent="0.25">
      <c r="B407" s="12">
        <v>0.4375</v>
      </c>
      <c r="C407" s="12">
        <v>0.45833333333333298</v>
      </c>
      <c r="D407" s="4" t="s">
        <v>9</v>
      </c>
      <c r="E407" t="s">
        <v>15</v>
      </c>
      <c r="F407" s="13" t="s">
        <v>60</v>
      </c>
      <c r="G407" t="s">
        <v>17</v>
      </c>
      <c r="H407" s="13" t="s">
        <v>50</v>
      </c>
    </row>
    <row r="408" spans="1:9" x14ac:dyDescent="0.25">
      <c r="B408" s="12">
        <v>0.45833333333333298</v>
      </c>
      <c r="C408" s="12">
        <v>0.47916666666666702</v>
      </c>
      <c r="D408" s="4" t="s">
        <v>9</v>
      </c>
      <c r="E408" t="s">
        <v>15</v>
      </c>
      <c r="F408" s="13" t="s">
        <v>60</v>
      </c>
      <c r="G408" t="s">
        <v>17</v>
      </c>
      <c r="H408" s="13" t="s">
        <v>50</v>
      </c>
    </row>
    <row r="409" spans="1:9" x14ac:dyDescent="0.25">
      <c r="B409" s="12">
        <v>0.47916666666666702</v>
      </c>
      <c r="C409" s="12">
        <v>0.5</v>
      </c>
    </row>
    <row r="410" spans="1:9" x14ac:dyDescent="0.25">
      <c r="B410" s="12">
        <v>0.5</v>
      </c>
      <c r="C410" s="12">
        <v>0.52083333333333304</v>
      </c>
    </row>
    <row r="411" spans="1:9" x14ac:dyDescent="0.25">
      <c r="B411" s="12">
        <v>0.52083333333333304</v>
      </c>
      <c r="C411" s="12">
        <v>0.54166666666666696</v>
      </c>
    </row>
    <row r="412" spans="1:9" x14ac:dyDescent="0.25">
      <c r="B412" s="12">
        <v>0.54166666666666696</v>
      </c>
      <c r="C412" s="12">
        <v>0.5625</v>
      </c>
      <c r="D412" s="4" t="s">
        <v>9</v>
      </c>
      <c r="E412" t="s">
        <v>39</v>
      </c>
      <c r="F412" t="s">
        <v>7</v>
      </c>
      <c r="G412" t="s">
        <v>20</v>
      </c>
      <c r="H412" s="13" t="s">
        <v>133</v>
      </c>
      <c r="I412" s="13"/>
    </row>
    <row r="413" spans="1:9" x14ac:dyDescent="0.25">
      <c r="B413" s="12">
        <v>0.5625</v>
      </c>
      <c r="C413" s="12">
        <v>0.58333333333333304</v>
      </c>
      <c r="D413" s="4" t="s">
        <v>9</v>
      </c>
      <c r="E413" t="s">
        <v>39</v>
      </c>
      <c r="F413" t="s">
        <v>7</v>
      </c>
      <c r="G413" t="s">
        <v>20</v>
      </c>
      <c r="H413" s="13" t="s">
        <v>133</v>
      </c>
      <c r="I413" s="13"/>
    </row>
    <row r="414" spans="1:9" x14ac:dyDescent="0.25">
      <c r="B414" s="12">
        <v>0.58333333333333304</v>
      </c>
      <c r="C414" s="12">
        <v>0.60416666666666696</v>
      </c>
      <c r="D414" s="4" t="s">
        <v>9</v>
      </c>
      <c r="E414" t="s">
        <v>39</v>
      </c>
      <c r="F414" t="s">
        <v>7</v>
      </c>
      <c r="G414" t="s">
        <v>20</v>
      </c>
      <c r="H414" s="13" t="s">
        <v>133</v>
      </c>
      <c r="I414" s="13"/>
    </row>
    <row r="415" spans="1:9" x14ac:dyDescent="0.25">
      <c r="B415" s="12">
        <v>0.60416666666666696</v>
      </c>
      <c r="C415" s="12">
        <v>0.625</v>
      </c>
      <c r="D415" s="4" t="s">
        <v>9</v>
      </c>
      <c r="E415" t="s">
        <v>39</v>
      </c>
      <c r="F415" t="s">
        <v>7</v>
      </c>
      <c r="G415" t="s">
        <v>20</v>
      </c>
      <c r="H415" s="13" t="s">
        <v>133</v>
      </c>
      <c r="I415" s="13"/>
    </row>
    <row r="416" spans="1:9" x14ac:dyDescent="0.25">
      <c r="B416" s="12">
        <v>0.625</v>
      </c>
      <c r="C416" s="12">
        <v>0.64583333333333304</v>
      </c>
      <c r="D416" s="4" t="s">
        <v>9</v>
      </c>
      <c r="E416" t="s">
        <v>39</v>
      </c>
      <c r="F416" t="s">
        <v>7</v>
      </c>
      <c r="G416" t="s">
        <v>20</v>
      </c>
      <c r="H416" s="13" t="s">
        <v>133</v>
      </c>
      <c r="I416" s="13"/>
    </row>
    <row r="417" spans="1:9" x14ac:dyDescent="0.25">
      <c r="B417" s="12">
        <v>0.64583333333333304</v>
      </c>
      <c r="C417" s="12">
        <v>0.66666666666666696</v>
      </c>
      <c r="D417" s="4" t="s">
        <v>9</v>
      </c>
      <c r="E417" t="s">
        <v>39</v>
      </c>
      <c r="F417" t="s">
        <v>7</v>
      </c>
      <c r="G417" t="s">
        <v>20</v>
      </c>
      <c r="H417" s="13" t="s">
        <v>133</v>
      </c>
      <c r="I417" s="13"/>
    </row>
    <row r="418" spans="1:9" x14ac:dyDescent="0.25">
      <c r="B418" s="12">
        <v>0.66666666666666696</v>
      </c>
      <c r="C418" s="12">
        <v>0.6875</v>
      </c>
      <c r="D418" s="4" t="s">
        <v>9</v>
      </c>
      <c r="E418" t="s">
        <v>39</v>
      </c>
      <c r="F418" t="s">
        <v>7</v>
      </c>
      <c r="G418" t="s">
        <v>20</v>
      </c>
      <c r="H418" s="13" t="s">
        <v>133</v>
      </c>
      <c r="I418" s="13"/>
    </row>
    <row r="419" spans="1:9" x14ac:dyDescent="0.25">
      <c r="B419" s="12">
        <v>0.6875</v>
      </c>
      <c r="C419" s="12">
        <v>0.70833333333333304</v>
      </c>
      <c r="D419" s="4" t="s">
        <v>9</v>
      </c>
      <c r="E419" t="s">
        <v>39</v>
      </c>
      <c r="F419" t="s">
        <v>7</v>
      </c>
      <c r="G419" t="s">
        <v>20</v>
      </c>
      <c r="H419" s="13" t="s">
        <v>133</v>
      </c>
      <c r="I419" s="13"/>
    </row>
    <row r="420" spans="1:9" x14ac:dyDescent="0.25">
      <c r="B420" s="12"/>
      <c r="C420" s="12"/>
      <c r="H420" s="13"/>
    </row>
    <row r="421" spans="1:9" x14ac:dyDescent="0.25">
      <c r="A421" s="9">
        <v>23</v>
      </c>
      <c r="B421" s="12">
        <v>0.33333333333333298</v>
      </c>
      <c r="C421" s="12">
        <v>0.35416666666666702</v>
      </c>
      <c r="D421" s="4" t="s">
        <v>9</v>
      </c>
      <c r="E421" t="s">
        <v>15</v>
      </c>
      <c r="F421" s="13" t="s">
        <v>60</v>
      </c>
      <c r="G421" t="s">
        <v>17</v>
      </c>
      <c r="H421" s="13" t="s">
        <v>50</v>
      </c>
    </row>
    <row r="422" spans="1:9" x14ac:dyDescent="0.25">
      <c r="B422" s="12">
        <v>0.35416666666666702</v>
      </c>
      <c r="C422" s="12">
        <v>0.375</v>
      </c>
      <c r="D422" s="4" t="s">
        <v>9</v>
      </c>
      <c r="E422" t="s">
        <v>15</v>
      </c>
      <c r="F422" s="13" t="s">
        <v>60</v>
      </c>
      <c r="G422" t="s">
        <v>17</v>
      </c>
      <c r="H422" s="13" t="s">
        <v>50</v>
      </c>
    </row>
    <row r="423" spans="1:9" x14ac:dyDescent="0.25">
      <c r="B423" s="12">
        <v>0.375</v>
      </c>
      <c r="C423" s="12">
        <v>0.39583333333333298</v>
      </c>
      <c r="D423" s="4" t="s">
        <v>9</v>
      </c>
      <c r="E423" t="s">
        <v>15</v>
      </c>
      <c r="F423" s="13" t="s">
        <v>60</v>
      </c>
      <c r="G423" t="s">
        <v>17</v>
      </c>
      <c r="H423" s="13" t="s">
        <v>50</v>
      </c>
    </row>
    <row r="424" spans="1:9" x14ac:dyDescent="0.25">
      <c r="B424" s="12">
        <v>0.39583333333333298</v>
      </c>
      <c r="C424" s="12">
        <v>0.41666666666666702</v>
      </c>
      <c r="D424" s="4" t="s">
        <v>9</v>
      </c>
      <c r="E424" t="s">
        <v>15</v>
      </c>
      <c r="F424" s="13" t="s">
        <v>60</v>
      </c>
      <c r="G424" t="s">
        <v>17</v>
      </c>
      <c r="H424" s="13" t="s">
        <v>50</v>
      </c>
    </row>
    <row r="425" spans="1:9" x14ac:dyDescent="0.25">
      <c r="B425" s="12">
        <v>0.41666666666666702</v>
      </c>
      <c r="C425" s="12">
        <v>0.4375</v>
      </c>
      <c r="D425" s="4" t="s">
        <v>9</v>
      </c>
      <c r="E425" t="s">
        <v>15</v>
      </c>
      <c r="F425" s="13" t="s">
        <v>60</v>
      </c>
      <c r="G425" t="s">
        <v>17</v>
      </c>
      <c r="H425" s="13" t="s">
        <v>50</v>
      </c>
    </row>
    <row r="426" spans="1:9" x14ac:dyDescent="0.25">
      <c r="B426" s="12">
        <v>0.4375</v>
      </c>
      <c r="C426" s="12">
        <v>0.45833333333333298</v>
      </c>
      <c r="D426" s="4" t="s">
        <v>9</v>
      </c>
      <c r="E426" t="s">
        <v>15</v>
      </c>
      <c r="F426" s="13" t="s">
        <v>60</v>
      </c>
      <c r="G426" t="s">
        <v>17</v>
      </c>
      <c r="H426" s="13" t="s">
        <v>50</v>
      </c>
    </row>
    <row r="427" spans="1:9" x14ac:dyDescent="0.25">
      <c r="B427" s="12">
        <v>0.45833333333333298</v>
      </c>
      <c r="C427" s="12">
        <v>0.47916666666666702</v>
      </c>
      <c r="D427" s="4" t="s">
        <v>9</v>
      </c>
      <c r="E427" t="s">
        <v>15</v>
      </c>
      <c r="F427" s="13" t="s">
        <v>60</v>
      </c>
      <c r="G427" t="s">
        <v>17</v>
      </c>
      <c r="H427" s="13" t="s">
        <v>50</v>
      </c>
    </row>
    <row r="428" spans="1:9" x14ac:dyDescent="0.25">
      <c r="B428" s="12">
        <v>0.47916666666666702</v>
      </c>
      <c r="C428" s="12">
        <v>0.5</v>
      </c>
    </row>
    <row r="429" spans="1:9" x14ac:dyDescent="0.25">
      <c r="B429" s="12">
        <v>0.5</v>
      </c>
      <c r="C429" s="12">
        <v>0.52083333333333304</v>
      </c>
    </row>
    <row r="430" spans="1:9" x14ac:dyDescent="0.25">
      <c r="B430" s="12">
        <v>0.52083333333333304</v>
      </c>
      <c r="C430" s="12">
        <v>0.54166666666666696</v>
      </c>
    </row>
    <row r="431" spans="1:9" x14ac:dyDescent="0.25">
      <c r="B431" s="12">
        <v>0.54166666666666696</v>
      </c>
      <c r="C431" s="12">
        <v>0.5625</v>
      </c>
      <c r="D431" s="4" t="s">
        <v>9</v>
      </c>
      <c r="E431" t="s">
        <v>39</v>
      </c>
      <c r="F431" t="s">
        <v>7</v>
      </c>
      <c r="G431" t="s">
        <v>20</v>
      </c>
      <c r="H431" s="13" t="s">
        <v>133</v>
      </c>
    </row>
    <row r="432" spans="1:9" x14ac:dyDescent="0.25">
      <c r="B432" s="12">
        <v>0.5625</v>
      </c>
      <c r="C432" s="12">
        <v>0.58333333333333304</v>
      </c>
      <c r="D432" s="4" t="s">
        <v>9</v>
      </c>
      <c r="E432" t="s">
        <v>39</v>
      </c>
      <c r="F432" t="s">
        <v>7</v>
      </c>
      <c r="G432" t="s">
        <v>20</v>
      </c>
      <c r="H432" s="13" t="s">
        <v>133</v>
      </c>
    </row>
    <row r="433" spans="1:8" x14ac:dyDescent="0.25">
      <c r="B433" s="12">
        <v>0.58333333333333304</v>
      </c>
      <c r="C433" s="12">
        <v>0.60416666666666696</v>
      </c>
      <c r="D433" s="4" t="s">
        <v>9</v>
      </c>
      <c r="E433" t="s">
        <v>39</v>
      </c>
      <c r="F433" t="s">
        <v>7</v>
      </c>
      <c r="G433" t="s">
        <v>20</v>
      </c>
      <c r="H433" s="13" t="s">
        <v>133</v>
      </c>
    </row>
    <row r="434" spans="1:8" x14ac:dyDescent="0.25">
      <c r="B434" s="12">
        <v>0.60416666666666696</v>
      </c>
      <c r="C434" s="12">
        <v>0.625</v>
      </c>
      <c r="D434" s="4" t="s">
        <v>9</v>
      </c>
      <c r="E434" t="s">
        <v>39</v>
      </c>
      <c r="F434" t="s">
        <v>7</v>
      </c>
      <c r="G434" t="s">
        <v>20</v>
      </c>
      <c r="H434" s="13" t="s">
        <v>133</v>
      </c>
    </row>
    <row r="435" spans="1:8" x14ac:dyDescent="0.25">
      <c r="B435" s="12">
        <v>0.625</v>
      </c>
      <c r="C435" s="12">
        <v>0.64583333333333304</v>
      </c>
      <c r="D435" s="4" t="s">
        <v>9</v>
      </c>
      <c r="E435" t="s">
        <v>39</v>
      </c>
      <c r="F435" t="s">
        <v>7</v>
      </c>
      <c r="G435" t="s">
        <v>20</v>
      </c>
      <c r="H435" s="13" t="s">
        <v>133</v>
      </c>
    </row>
    <row r="436" spans="1:8" x14ac:dyDescent="0.25">
      <c r="B436" s="12">
        <v>0.64583333333333304</v>
      </c>
      <c r="C436" s="12">
        <v>0.66666666666666696</v>
      </c>
      <c r="D436" s="4" t="s">
        <v>9</v>
      </c>
      <c r="E436" t="s">
        <v>39</v>
      </c>
      <c r="F436" t="s">
        <v>7</v>
      </c>
      <c r="G436" t="s">
        <v>20</v>
      </c>
      <c r="H436" s="13" t="s">
        <v>133</v>
      </c>
    </row>
    <row r="437" spans="1:8" x14ac:dyDescent="0.25">
      <c r="B437" s="12">
        <v>0.66666666666666696</v>
      </c>
      <c r="C437" s="12">
        <v>0.6875</v>
      </c>
      <c r="D437" s="4" t="s">
        <v>9</v>
      </c>
      <c r="E437" t="s">
        <v>39</v>
      </c>
      <c r="F437" t="s">
        <v>7</v>
      </c>
      <c r="G437" t="s">
        <v>20</v>
      </c>
      <c r="H437" s="13" t="s">
        <v>133</v>
      </c>
    </row>
    <row r="438" spans="1:8" x14ac:dyDescent="0.25">
      <c r="B438" s="12">
        <v>0.6875</v>
      </c>
      <c r="C438" s="12">
        <v>0.70833333333333304</v>
      </c>
      <c r="D438" s="4" t="s">
        <v>9</v>
      </c>
      <c r="E438" t="s">
        <v>39</v>
      </c>
      <c r="F438" t="s">
        <v>7</v>
      </c>
      <c r="G438" t="s">
        <v>20</v>
      </c>
      <c r="H438" s="13" t="s">
        <v>133</v>
      </c>
    </row>
    <row r="439" spans="1:8" x14ac:dyDescent="0.25">
      <c r="H439" s="13"/>
    </row>
    <row r="440" spans="1:8" x14ac:dyDescent="0.25">
      <c r="A440" s="9">
        <v>24</v>
      </c>
      <c r="B440" s="14">
        <v>0.33333333333333298</v>
      </c>
      <c r="C440" s="14">
        <v>0.35416666666666702</v>
      </c>
      <c r="H440" s="13"/>
    </row>
    <row r="441" spans="1:8" x14ac:dyDescent="0.25">
      <c r="B441" s="14">
        <v>0.35416666666666702</v>
      </c>
      <c r="C441" s="14">
        <v>0.375</v>
      </c>
      <c r="H441" s="13"/>
    </row>
    <row r="442" spans="1:8" x14ac:dyDescent="0.25">
      <c r="B442" s="14">
        <v>0.375</v>
      </c>
      <c r="C442" s="14">
        <v>0.39583333333333298</v>
      </c>
      <c r="D442" s="4" t="s">
        <v>9</v>
      </c>
      <c r="E442" t="s">
        <v>10</v>
      </c>
      <c r="F442" t="s">
        <v>7</v>
      </c>
      <c r="G442" t="s">
        <v>44</v>
      </c>
      <c r="H442" s="13" t="s">
        <v>41</v>
      </c>
    </row>
    <row r="443" spans="1:8" x14ac:dyDescent="0.25">
      <c r="B443" s="14">
        <v>0.39583333333333298</v>
      </c>
      <c r="C443" s="14">
        <v>0.41666666666666702</v>
      </c>
      <c r="D443" s="4" t="s">
        <v>9</v>
      </c>
      <c r="E443" t="s">
        <v>10</v>
      </c>
      <c r="F443" t="s">
        <v>7</v>
      </c>
      <c r="G443" t="s">
        <v>44</v>
      </c>
      <c r="H443" s="13" t="s">
        <v>41</v>
      </c>
    </row>
    <row r="444" spans="1:8" x14ac:dyDescent="0.25">
      <c r="B444" s="14">
        <v>0.41666666666666702</v>
      </c>
      <c r="C444" s="14">
        <v>0.4375</v>
      </c>
      <c r="D444" s="4" t="s">
        <v>9</v>
      </c>
      <c r="E444" t="s">
        <v>10</v>
      </c>
      <c r="F444" t="s">
        <v>7</v>
      </c>
      <c r="G444" t="s">
        <v>44</v>
      </c>
      <c r="H444" s="13" t="s">
        <v>41</v>
      </c>
    </row>
    <row r="445" spans="1:8" x14ac:dyDescent="0.25">
      <c r="B445" s="14">
        <v>0.4375</v>
      </c>
      <c r="C445" s="14">
        <v>0.45833333333333298</v>
      </c>
      <c r="D445" s="4" t="s">
        <v>9</v>
      </c>
      <c r="E445" t="s">
        <v>10</v>
      </c>
      <c r="F445" t="s">
        <v>7</v>
      </c>
      <c r="G445" t="s">
        <v>44</v>
      </c>
      <c r="H445" s="13" t="s">
        <v>41</v>
      </c>
    </row>
    <row r="446" spans="1:8" x14ac:dyDescent="0.25">
      <c r="B446" s="14">
        <v>0.45833333333333298</v>
      </c>
      <c r="C446" s="14">
        <v>0.47916666666666702</v>
      </c>
      <c r="D446" s="4" t="s">
        <v>9</v>
      </c>
      <c r="E446" t="s">
        <v>10</v>
      </c>
      <c r="F446" t="s">
        <v>7</v>
      </c>
      <c r="G446" t="s">
        <v>44</v>
      </c>
      <c r="H446" s="13" t="s">
        <v>41</v>
      </c>
    </row>
    <row r="447" spans="1:8" x14ac:dyDescent="0.25">
      <c r="B447" s="14">
        <v>0.47916666666666702</v>
      </c>
      <c r="C447" s="14">
        <v>0.5</v>
      </c>
      <c r="H447" s="13"/>
    </row>
    <row r="448" spans="1:8" x14ac:dyDescent="0.25">
      <c r="B448" s="14">
        <v>0.5</v>
      </c>
      <c r="C448" s="14">
        <v>0.52083333333333304</v>
      </c>
      <c r="H448" s="13"/>
    </row>
    <row r="449" spans="1:9" x14ac:dyDescent="0.25">
      <c r="B449" s="14">
        <v>0.52083333333333304</v>
      </c>
      <c r="C449" s="14">
        <v>0.54166666666666696</v>
      </c>
      <c r="H449" s="13"/>
    </row>
    <row r="450" spans="1:9" x14ac:dyDescent="0.25">
      <c r="B450" s="14">
        <v>0.54166666666666696</v>
      </c>
      <c r="C450" s="14">
        <v>0.5625</v>
      </c>
      <c r="H450" s="13"/>
      <c r="I450" s="13"/>
    </row>
    <row r="451" spans="1:9" x14ac:dyDescent="0.25">
      <c r="B451" s="14">
        <v>0.5625</v>
      </c>
      <c r="C451" s="14">
        <v>0.58333333333333304</v>
      </c>
      <c r="H451" s="13"/>
      <c r="I451" s="13"/>
    </row>
    <row r="452" spans="1:9" x14ac:dyDescent="0.25">
      <c r="B452" s="14">
        <v>0.58333333333333304</v>
      </c>
      <c r="C452" s="14">
        <v>0.60416666666666696</v>
      </c>
      <c r="H452" s="13"/>
      <c r="I452" s="13"/>
    </row>
    <row r="453" spans="1:9" x14ac:dyDescent="0.25">
      <c r="B453" s="14">
        <v>0.60416666666666696</v>
      </c>
      <c r="C453" s="14">
        <v>0.625</v>
      </c>
      <c r="H453" s="13"/>
      <c r="I453" s="13"/>
    </row>
    <row r="454" spans="1:9" x14ac:dyDescent="0.25">
      <c r="B454" s="14">
        <v>0.625</v>
      </c>
      <c r="C454" s="14">
        <v>0.64583333333333304</v>
      </c>
      <c r="H454" s="13"/>
      <c r="I454" s="13"/>
    </row>
    <row r="455" spans="1:9" x14ac:dyDescent="0.25">
      <c r="B455" s="14">
        <v>0.64583333333333304</v>
      </c>
      <c r="C455" s="14">
        <v>0.66666666666666696</v>
      </c>
      <c r="H455" s="13"/>
      <c r="I455" s="13"/>
    </row>
    <row r="456" spans="1:9" x14ac:dyDescent="0.25">
      <c r="B456" s="14">
        <v>0.66666666666666696</v>
      </c>
      <c r="C456" s="14">
        <v>0.6875</v>
      </c>
      <c r="H456" s="13"/>
      <c r="I456" s="13"/>
    </row>
    <row r="457" spans="1:9" x14ac:dyDescent="0.25">
      <c r="B457" s="14">
        <v>0.6875</v>
      </c>
      <c r="C457" s="14">
        <v>0.70833333333333304</v>
      </c>
      <c r="H457" s="13"/>
      <c r="I457" s="13"/>
    </row>
    <row r="458" spans="1:9" x14ac:dyDescent="0.25">
      <c r="B458" s="14"/>
      <c r="C458" s="14"/>
      <c r="H458" s="13"/>
    </row>
    <row r="459" spans="1:9" x14ac:dyDescent="0.25">
      <c r="A459" s="9">
        <v>25</v>
      </c>
      <c r="B459" s="14">
        <v>0.33333333333333298</v>
      </c>
      <c r="C459" s="14">
        <v>0.35416666666666702</v>
      </c>
      <c r="H459" s="13"/>
    </row>
    <row r="460" spans="1:9" x14ac:dyDescent="0.25">
      <c r="B460" s="14">
        <v>0.35416666666666702</v>
      </c>
      <c r="C460" s="14">
        <v>0.375</v>
      </c>
      <c r="H460" s="13"/>
    </row>
    <row r="461" spans="1:9" x14ac:dyDescent="0.25">
      <c r="B461" s="14">
        <v>0.375</v>
      </c>
      <c r="C461" s="14">
        <v>0.39583333333333298</v>
      </c>
      <c r="H461" s="13"/>
    </row>
    <row r="462" spans="1:9" x14ac:dyDescent="0.25">
      <c r="B462" s="14">
        <v>0.39583333333333298</v>
      </c>
      <c r="C462" s="14">
        <v>0.41666666666666702</v>
      </c>
      <c r="H462" s="13"/>
    </row>
    <row r="463" spans="1:9" x14ac:dyDescent="0.25">
      <c r="B463" s="14">
        <v>0.41666666666666702</v>
      </c>
      <c r="C463" s="14">
        <v>0.4375</v>
      </c>
      <c r="H463" s="13"/>
    </row>
    <row r="464" spans="1:9" x14ac:dyDescent="0.25">
      <c r="B464" s="14">
        <v>0.4375</v>
      </c>
      <c r="C464" s="14">
        <v>0.45833333333333298</v>
      </c>
      <c r="H464" s="13"/>
    </row>
    <row r="465" spans="1:9" x14ac:dyDescent="0.25">
      <c r="B465" s="14">
        <v>0.45833333333333298</v>
      </c>
      <c r="C465" s="14">
        <v>0.47916666666666702</v>
      </c>
      <c r="H465" s="13"/>
    </row>
    <row r="466" spans="1:9" x14ac:dyDescent="0.25">
      <c r="B466" s="14">
        <v>0.47916666666666702</v>
      </c>
      <c r="C466" s="14">
        <v>0.5</v>
      </c>
      <c r="H466" s="13"/>
    </row>
    <row r="467" spans="1:9" x14ac:dyDescent="0.25">
      <c r="B467" s="14">
        <v>0.5</v>
      </c>
      <c r="C467" s="14">
        <v>0.52083333333333304</v>
      </c>
      <c r="H467" s="13"/>
    </row>
    <row r="468" spans="1:9" x14ac:dyDescent="0.25">
      <c r="B468" s="14">
        <v>0.52083333333333304</v>
      </c>
      <c r="C468" s="14">
        <v>0.54166666666666696</v>
      </c>
      <c r="H468" s="13"/>
    </row>
    <row r="469" spans="1:9" x14ac:dyDescent="0.25">
      <c r="B469" s="14">
        <v>0.54166666666666696</v>
      </c>
      <c r="C469" s="14">
        <v>0.5625</v>
      </c>
      <c r="H469" s="13"/>
      <c r="I469" s="13"/>
    </row>
    <row r="470" spans="1:9" x14ac:dyDescent="0.25">
      <c r="B470" s="14">
        <v>0.5625</v>
      </c>
      <c r="C470" s="14">
        <v>0.58333333333333304</v>
      </c>
      <c r="H470" s="13"/>
      <c r="I470" s="13"/>
    </row>
    <row r="471" spans="1:9" x14ac:dyDescent="0.25">
      <c r="B471" s="14">
        <v>0.58333333333333304</v>
      </c>
      <c r="C471" s="14">
        <v>0.60416666666666696</v>
      </c>
      <c r="H471" s="13"/>
      <c r="I471" s="13"/>
    </row>
    <row r="472" spans="1:9" x14ac:dyDescent="0.25">
      <c r="B472" s="14">
        <v>0.60416666666666696</v>
      </c>
      <c r="C472" s="14">
        <v>0.625</v>
      </c>
      <c r="H472" s="13"/>
      <c r="I472" s="13"/>
    </row>
    <row r="473" spans="1:9" x14ac:dyDescent="0.25">
      <c r="B473" s="14">
        <v>0.625</v>
      </c>
      <c r="C473" s="14">
        <v>0.64583333333333304</v>
      </c>
      <c r="H473" s="13"/>
      <c r="I473" s="13"/>
    </row>
    <row r="474" spans="1:9" x14ac:dyDescent="0.25">
      <c r="B474" s="14">
        <v>0.64583333333333304</v>
      </c>
      <c r="C474" s="14">
        <v>0.66666666666666696</v>
      </c>
      <c r="H474" s="13"/>
      <c r="I474" s="13"/>
    </row>
    <row r="475" spans="1:9" x14ac:dyDescent="0.25">
      <c r="B475" s="14">
        <v>0.66666666666666696</v>
      </c>
      <c r="C475" s="14">
        <v>0.6875</v>
      </c>
      <c r="H475" s="13"/>
      <c r="I475" s="13"/>
    </row>
    <row r="476" spans="1:9" x14ac:dyDescent="0.25">
      <c r="B476" s="14">
        <v>0.6875</v>
      </c>
      <c r="C476" s="14">
        <v>0.70833333333333304</v>
      </c>
      <c r="H476" s="13"/>
      <c r="I476" s="13"/>
    </row>
    <row r="477" spans="1:9" x14ac:dyDescent="0.25">
      <c r="H477" s="13"/>
    </row>
    <row r="478" spans="1:9" x14ac:dyDescent="0.25">
      <c r="A478" s="9">
        <v>26</v>
      </c>
      <c r="B478" s="12">
        <v>0.33333333333333298</v>
      </c>
      <c r="C478" s="12">
        <v>0.35416666666666702</v>
      </c>
      <c r="D478" s="4" t="s">
        <v>9</v>
      </c>
      <c r="E478" t="s">
        <v>15</v>
      </c>
      <c r="F478" s="13" t="s">
        <v>60</v>
      </c>
      <c r="G478" t="s">
        <v>17</v>
      </c>
      <c r="H478" s="13" t="s">
        <v>50</v>
      </c>
    </row>
    <row r="479" spans="1:9" x14ac:dyDescent="0.25">
      <c r="B479" s="12">
        <v>0.35416666666666702</v>
      </c>
      <c r="C479" s="12">
        <v>0.375</v>
      </c>
      <c r="D479" s="4" t="s">
        <v>9</v>
      </c>
      <c r="E479" t="s">
        <v>15</v>
      </c>
      <c r="F479" s="13" t="s">
        <v>60</v>
      </c>
      <c r="G479" t="s">
        <v>17</v>
      </c>
      <c r="H479" s="13" t="s">
        <v>50</v>
      </c>
    </row>
    <row r="480" spans="1:9" x14ac:dyDescent="0.25">
      <c r="B480" s="12">
        <v>0.375</v>
      </c>
      <c r="C480" s="12">
        <v>0.39583333333333298</v>
      </c>
      <c r="D480" s="4" t="s">
        <v>9</v>
      </c>
      <c r="E480" t="s">
        <v>15</v>
      </c>
      <c r="F480" s="13" t="s">
        <v>60</v>
      </c>
      <c r="G480" t="s">
        <v>17</v>
      </c>
      <c r="H480" s="13" t="s">
        <v>50</v>
      </c>
    </row>
    <row r="481" spans="2:9" x14ac:dyDescent="0.25">
      <c r="B481" s="12">
        <v>0.39583333333333298</v>
      </c>
      <c r="C481" s="12">
        <v>0.41666666666666702</v>
      </c>
      <c r="D481" s="4" t="s">
        <v>9</v>
      </c>
      <c r="E481" t="s">
        <v>15</v>
      </c>
      <c r="F481" s="13" t="s">
        <v>60</v>
      </c>
      <c r="G481" t="s">
        <v>17</v>
      </c>
      <c r="H481" s="13" t="s">
        <v>50</v>
      </c>
    </row>
    <row r="482" spans="2:9" x14ac:dyDescent="0.25">
      <c r="B482" s="12">
        <v>0.41666666666666702</v>
      </c>
      <c r="C482" s="12">
        <v>0.4375</v>
      </c>
      <c r="D482" s="4" t="s">
        <v>9</v>
      </c>
      <c r="E482" t="s">
        <v>15</v>
      </c>
      <c r="F482" s="13" t="s">
        <v>60</v>
      </c>
      <c r="G482" t="s">
        <v>17</v>
      </c>
      <c r="H482" s="13" t="s">
        <v>50</v>
      </c>
    </row>
    <row r="483" spans="2:9" x14ac:dyDescent="0.25">
      <c r="B483" s="12">
        <v>0.4375</v>
      </c>
      <c r="C483" s="12">
        <v>0.45833333333333298</v>
      </c>
      <c r="D483" s="4" t="s">
        <v>9</v>
      </c>
      <c r="E483" t="s">
        <v>15</v>
      </c>
      <c r="F483" s="13" t="s">
        <v>60</v>
      </c>
      <c r="G483" t="s">
        <v>17</v>
      </c>
      <c r="H483" s="13" t="s">
        <v>50</v>
      </c>
    </row>
    <row r="484" spans="2:9" x14ac:dyDescent="0.25">
      <c r="B484" s="12">
        <v>0.45833333333333298</v>
      </c>
      <c r="C484" s="12">
        <v>0.47916666666666702</v>
      </c>
      <c r="D484" s="4" t="s">
        <v>9</v>
      </c>
      <c r="E484" t="s">
        <v>15</v>
      </c>
      <c r="F484" s="13" t="s">
        <v>60</v>
      </c>
      <c r="G484" t="s">
        <v>17</v>
      </c>
      <c r="H484" s="13" t="s">
        <v>50</v>
      </c>
    </row>
    <row r="485" spans="2:9" x14ac:dyDescent="0.25">
      <c r="B485" s="12">
        <v>0.47916666666666702</v>
      </c>
      <c r="C485" s="12">
        <v>0.5</v>
      </c>
    </row>
    <row r="486" spans="2:9" x14ac:dyDescent="0.25">
      <c r="B486" s="12">
        <v>0.5</v>
      </c>
      <c r="C486" s="12">
        <v>0.52083333333333304</v>
      </c>
    </row>
    <row r="487" spans="2:9" x14ac:dyDescent="0.25">
      <c r="B487" s="12">
        <v>0.52083333333333304</v>
      </c>
      <c r="C487" s="12">
        <v>0.54166666666666696</v>
      </c>
    </row>
    <row r="488" spans="2:9" x14ac:dyDescent="0.25">
      <c r="B488" s="12">
        <v>0.54166666666666696</v>
      </c>
      <c r="C488" s="12">
        <v>0.5625</v>
      </c>
      <c r="D488" s="4" t="s">
        <v>9</v>
      </c>
      <c r="E488" t="s">
        <v>39</v>
      </c>
      <c r="F488" t="s">
        <v>7</v>
      </c>
      <c r="G488" t="s">
        <v>20</v>
      </c>
      <c r="H488" s="13" t="s">
        <v>133</v>
      </c>
      <c r="I488" s="13"/>
    </row>
    <row r="489" spans="2:9" x14ac:dyDescent="0.25">
      <c r="B489" s="12">
        <v>0.5625</v>
      </c>
      <c r="C489" s="12">
        <v>0.58333333333333304</v>
      </c>
      <c r="D489" s="4" t="s">
        <v>9</v>
      </c>
      <c r="E489" t="s">
        <v>39</v>
      </c>
      <c r="F489" t="s">
        <v>7</v>
      </c>
      <c r="G489" t="s">
        <v>20</v>
      </c>
      <c r="H489" s="13" t="s">
        <v>133</v>
      </c>
      <c r="I489" s="13"/>
    </row>
    <row r="490" spans="2:9" x14ac:dyDescent="0.25">
      <c r="B490" s="12">
        <v>0.58333333333333304</v>
      </c>
      <c r="C490" s="12">
        <v>0.60416666666666696</v>
      </c>
      <c r="D490" s="4" t="s">
        <v>9</v>
      </c>
      <c r="E490" t="s">
        <v>39</v>
      </c>
      <c r="F490" t="s">
        <v>7</v>
      </c>
      <c r="G490" t="s">
        <v>20</v>
      </c>
      <c r="H490" s="13" t="s">
        <v>133</v>
      </c>
      <c r="I490" s="13"/>
    </row>
    <row r="491" spans="2:9" x14ac:dyDescent="0.25">
      <c r="B491" s="12">
        <v>0.60416666666666696</v>
      </c>
      <c r="C491" s="12">
        <v>0.625</v>
      </c>
      <c r="D491" s="4" t="s">
        <v>9</v>
      </c>
      <c r="E491" t="s">
        <v>39</v>
      </c>
      <c r="F491" t="s">
        <v>7</v>
      </c>
      <c r="G491" t="s">
        <v>20</v>
      </c>
      <c r="H491" s="13" t="s">
        <v>133</v>
      </c>
      <c r="I491" s="13"/>
    </row>
    <row r="492" spans="2:9" x14ac:dyDescent="0.25">
      <c r="B492" s="12">
        <v>0.625</v>
      </c>
      <c r="C492" s="12">
        <v>0.64583333333333304</v>
      </c>
      <c r="D492" s="4" t="s">
        <v>9</v>
      </c>
      <c r="E492" t="s">
        <v>39</v>
      </c>
      <c r="F492" t="s">
        <v>7</v>
      </c>
      <c r="G492" t="s">
        <v>20</v>
      </c>
      <c r="H492" s="13" t="s">
        <v>133</v>
      </c>
      <c r="I492" s="13"/>
    </row>
    <row r="493" spans="2:9" x14ac:dyDescent="0.25">
      <c r="B493" s="12">
        <v>0.64583333333333304</v>
      </c>
      <c r="C493" s="12">
        <v>0.66666666666666696</v>
      </c>
      <c r="D493" s="4" t="s">
        <v>9</v>
      </c>
      <c r="E493" t="s">
        <v>39</v>
      </c>
      <c r="F493" t="s">
        <v>7</v>
      </c>
      <c r="G493" t="s">
        <v>20</v>
      </c>
      <c r="H493" s="13" t="s">
        <v>133</v>
      </c>
      <c r="I493" s="13"/>
    </row>
    <row r="494" spans="2:9" x14ac:dyDescent="0.25">
      <c r="B494" s="12">
        <v>0.66666666666666696</v>
      </c>
      <c r="C494" s="12">
        <v>0.6875</v>
      </c>
      <c r="D494" s="4" t="s">
        <v>9</v>
      </c>
      <c r="E494" t="s">
        <v>39</v>
      </c>
      <c r="F494" t="s">
        <v>7</v>
      </c>
      <c r="G494" t="s">
        <v>20</v>
      </c>
      <c r="H494" s="13" t="s">
        <v>133</v>
      </c>
      <c r="I494" s="13"/>
    </row>
    <row r="495" spans="2:9" x14ac:dyDescent="0.25">
      <c r="B495" s="12">
        <v>0.6875</v>
      </c>
      <c r="C495" s="12">
        <v>0.70833333333333304</v>
      </c>
      <c r="D495" s="4" t="s">
        <v>9</v>
      </c>
      <c r="E495" t="s">
        <v>39</v>
      </c>
      <c r="F495" t="s">
        <v>7</v>
      </c>
      <c r="G495" t="s">
        <v>20</v>
      </c>
      <c r="H495" s="13" t="s">
        <v>133</v>
      </c>
      <c r="I495" s="13"/>
    </row>
    <row r="496" spans="2:9" x14ac:dyDescent="0.25">
      <c r="B496" s="12"/>
      <c r="C496" s="12"/>
      <c r="H496" s="13"/>
    </row>
    <row r="497" spans="1:8" x14ac:dyDescent="0.25">
      <c r="A497" s="9">
        <v>27</v>
      </c>
      <c r="B497" s="12">
        <v>0.33333333333333298</v>
      </c>
      <c r="C497" s="12">
        <v>0.35416666666666702</v>
      </c>
      <c r="D497" s="4" t="s">
        <v>9</v>
      </c>
      <c r="E497" t="s">
        <v>15</v>
      </c>
      <c r="F497" s="13" t="s">
        <v>60</v>
      </c>
      <c r="G497" t="s">
        <v>17</v>
      </c>
      <c r="H497" s="13" t="s">
        <v>50</v>
      </c>
    </row>
    <row r="498" spans="1:8" x14ac:dyDescent="0.25">
      <c r="B498" s="12">
        <v>0.35416666666666702</v>
      </c>
      <c r="C498" s="12">
        <v>0.375</v>
      </c>
      <c r="D498" s="4" t="s">
        <v>9</v>
      </c>
      <c r="E498" t="s">
        <v>15</v>
      </c>
      <c r="F498" s="13" t="s">
        <v>60</v>
      </c>
      <c r="G498" t="s">
        <v>17</v>
      </c>
      <c r="H498" s="13" t="s">
        <v>50</v>
      </c>
    </row>
    <row r="499" spans="1:8" x14ac:dyDescent="0.25">
      <c r="B499" s="12">
        <v>0.375</v>
      </c>
      <c r="C499" s="12">
        <v>0.39583333333333298</v>
      </c>
      <c r="D499" s="4" t="s">
        <v>9</v>
      </c>
      <c r="E499" t="s">
        <v>15</v>
      </c>
      <c r="F499" s="13" t="s">
        <v>60</v>
      </c>
      <c r="G499" t="s">
        <v>17</v>
      </c>
      <c r="H499" s="13" t="s">
        <v>50</v>
      </c>
    </row>
    <row r="500" spans="1:8" x14ac:dyDescent="0.25">
      <c r="B500" s="12">
        <v>0.39583333333333298</v>
      </c>
      <c r="C500" s="12">
        <v>0.41666666666666702</v>
      </c>
      <c r="D500" s="4" t="s">
        <v>9</v>
      </c>
      <c r="E500" t="s">
        <v>15</v>
      </c>
      <c r="F500" s="13" t="s">
        <v>60</v>
      </c>
      <c r="G500" t="s">
        <v>17</v>
      </c>
      <c r="H500" s="13" t="s">
        <v>50</v>
      </c>
    </row>
    <row r="501" spans="1:8" x14ac:dyDescent="0.25">
      <c r="B501" s="12">
        <v>0.41666666666666702</v>
      </c>
      <c r="C501" s="12">
        <v>0.4375</v>
      </c>
      <c r="D501" s="4" t="s">
        <v>9</v>
      </c>
      <c r="E501" t="s">
        <v>15</v>
      </c>
      <c r="F501" s="13" t="s">
        <v>60</v>
      </c>
      <c r="G501" t="s">
        <v>17</v>
      </c>
      <c r="H501" s="13" t="s">
        <v>50</v>
      </c>
    </row>
    <row r="502" spans="1:8" x14ac:dyDescent="0.25">
      <c r="B502" s="12">
        <v>0.4375</v>
      </c>
      <c r="C502" s="12">
        <v>0.45833333333333298</v>
      </c>
      <c r="D502" s="4" t="s">
        <v>9</v>
      </c>
      <c r="E502" t="s">
        <v>15</v>
      </c>
      <c r="F502" s="13" t="s">
        <v>60</v>
      </c>
      <c r="G502" t="s">
        <v>17</v>
      </c>
      <c r="H502" s="13" t="s">
        <v>50</v>
      </c>
    </row>
    <row r="503" spans="1:8" x14ac:dyDescent="0.25">
      <c r="B503" s="12">
        <v>0.45833333333333298</v>
      </c>
      <c r="C503" s="12">
        <v>0.47916666666666702</v>
      </c>
      <c r="D503" s="4" t="s">
        <v>9</v>
      </c>
      <c r="E503" t="s">
        <v>15</v>
      </c>
      <c r="F503" s="13" t="s">
        <v>60</v>
      </c>
      <c r="G503" t="s">
        <v>17</v>
      </c>
      <c r="H503" s="13" t="s">
        <v>50</v>
      </c>
    </row>
    <row r="504" spans="1:8" x14ac:dyDescent="0.25">
      <c r="B504" s="12">
        <v>0.47916666666666702</v>
      </c>
      <c r="C504" s="12">
        <v>0.5</v>
      </c>
    </row>
    <row r="505" spans="1:8" x14ac:dyDescent="0.25">
      <c r="B505" s="12">
        <v>0.5</v>
      </c>
      <c r="C505" s="12">
        <v>0.52083333333333304</v>
      </c>
    </row>
    <row r="506" spans="1:8" x14ac:dyDescent="0.25">
      <c r="B506" s="12">
        <v>0.52083333333333304</v>
      </c>
      <c r="C506" s="12">
        <v>0.54166666666666696</v>
      </c>
    </row>
    <row r="507" spans="1:8" x14ac:dyDescent="0.25">
      <c r="B507" s="12">
        <v>0.54166666666666696</v>
      </c>
      <c r="C507" s="12">
        <v>0.5625</v>
      </c>
      <c r="D507" s="4" t="s">
        <v>9</v>
      </c>
      <c r="E507" t="s">
        <v>39</v>
      </c>
      <c r="F507" t="s">
        <v>7</v>
      </c>
      <c r="G507" t="s">
        <v>20</v>
      </c>
      <c r="H507" s="13" t="s">
        <v>133</v>
      </c>
    </row>
    <row r="508" spans="1:8" x14ac:dyDescent="0.25">
      <c r="B508" s="12">
        <v>0.5625</v>
      </c>
      <c r="C508" s="12">
        <v>0.58333333333333304</v>
      </c>
      <c r="D508" s="4" t="s">
        <v>9</v>
      </c>
      <c r="E508" t="s">
        <v>39</v>
      </c>
      <c r="F508" t="s">
        <v>7</v>
      </c>
      <c r="G508" t="s">
        <v>20</v>
      </c>
      <c r="H508" s="13" t="s">
        <v>133</v>
      </c>
    </row>
    <row r="509" spans="1:8" x14ac:dyDescent="0.25">
      <c r="B509" s="12">
        <v>0.58333333333333304</v>
      </c>
      <c r="C509" s="12">
        <v>0.60416666666666696</v>
      </c>
      <c r="D509" s="4" t="s">
        <v>9</v>
      </c>
      <c r="E509" t="s">
        <v>39</v>
      </c>
      <c r="F509" t="s">
        <v>7</v>
      </c>
      <c r="G509" t="s">
        <v>20</v>
      </c>
      <c r="H509" s="13" t="s">
        <v>133</v>
      </c>
    </row>
    <row r="510" spans="1:8" x14ac:dyDescent="0.25">
      <c r="B510" s="12">
        <v>0.60416666666666696</v>
      </c>
      <c r="C510" s="12">
        <v>0.625</v>
      </c>
      <c r="D510" s="4" t="s">
        <v>9</v>
      </c>
      <c r="E510" t="s">
        <v>39</v>
      </c>
      <c r="F510" t="s">
        <v>7</v>
      </c>
      <c r="G510" t="s">
        <v>20</v>
      </c>
      <c r="H510" s="13" t="s">
        <v>133</v>
      </c>
    </row>
    <row r="511" spans="1:8" x14ac:dyDescent="0.25">
      <c r="B511" s="12">
        <v>0.625</v>
      </c>
      <c r="C511" s="12">
        <v>0.64583333333333304</v>
      </c>
      <c r="D511" s="4" t="s">
        <v>9</v>
      </c>
      <c r="E511" t="s">
        <v>39</v>
      </c>
      <c r="F511" t="s">
        <v>7</v>
      </c>
      <c r="G511" t="s">
        <v>20</v>
      </c>
      <c r="H511" s="13" t="s">
        <v>133</v>
      </c>
    </row>
    <row r="512" spans="1:8" x14ac:dyDescent="0.25">
      <c r="B512" s="12">
        <v>0.64583333333333304</v>
      </c>
      <c r="C512" s="12">
        <v>0.66666666666666696</v>
      </c>
      <c r="D512" s="4" t="s">
        <v>9</v>
      </c>
      <c r="E512" t="s">
        <v>39</v>
      </c>
      <c r="F512" t="s">
        <v>7</v>
      </c>
      <c r="G512" t="s">
        <v>20</v>
      </c>
      <c r="H512" s="13" t="s">
        <v>133</v>
      </c>
    </row>
    <row r="513" spans="1:8" x14ac:dyDescent="0.25">
      <c r="B513" s="12">
        <v>0.66666666666666696</v>
      </c>
      <c r="C513" s="12">
        <v>0.6875</v>
      </c>
      <c r="D513" s="4" t="s">
        <v>9</v>
      </c>
      <c r="E513" t="s">
        <v>39</v>
      </c>
      <c r="F513" t="s">
        <v>7</v>
      </c>
      <c r="G513" t="s">
        <v>20</v>
      </c>
      <c r="H513" s="13" t="s">
        <v>133</v>
      </c>
    </row>
    <row r="514" spans="1:8" x14ac:dyDescent="0.25">
      <c r="B514" s="12">
        <v>0.6875</v>
      </c>
      <c r="C514" s="12">
        <v>0.70833333333333304</v>
      </c>
      <c r="D514" s="4" t="s">
        <v>9</v>
      </c>
      <c r="E514" t="s">
        <v>39</v>
      </c>
      <c r="F514" t="s">
        <v>7</v>
      </c>
      <c r="G514" t="s">
        <v>20</v>
      </c>
      <c r="H514" s="13" t="s">
        <v>133</v>
      </c>
    </row>
    <row r="515" spans="1:8" x14ac:dyDescent="0.25">
      <c r="H515" s="13"/>
    </row>
    <row r="516" spans="1:8" x14ac:dyDescent="0.25">
      <c r="A516" s="9">
        <v>28</v>
      </c>
      <c r="B516" s="12">
        <v>0.33333333333333298</v>
      </c>
      <c r="C516" s="12">
        <v>0.35416666666666702</v>
      </c>
      <c r="D516" s="4" t="s">
        <v>9</v>
      </c>
      <c r="E516" t="s">
        <v>39</v>
      </c>
      <c r="F516" t="s">
        <v>7</v>
      </c>
      <c r="G516" t="s">
        <v>13</v>
      </c>
      <c r="H516" s="13" t="s">
        <v>14</v>
      </c>
    </row>
    <row r="517" spans="1:8" x14ac:dyDescent="0.25">
      <c r="B517" s="12">
        <v>0.35416666666666702</v>
      </c>
      <c r="C517" s="12">
        <v>0.375</v>
      </c>
      <c r="D517" s="4" t="s">
        <v>9</v>
      </c>
      <c r="E517" t="s">
        <v>39</v>
      </c>
      <c r="F517" t="s">
        <v>7</v>
      </c>
      <c r="G517" t="s">
        <v>13</v>
      </c>
      <c r="H517" s="13" t="s">
        <v>14</v>
      </c>
    </row>
    <row r="518" spans="1:8" x14ac:dyDescent="0.25">
      <c r="B518" s="12">
        <v>0.375</v>
      </c>
      <c r="C518" s="12">
        <v>0.39583333333333298</v>
      </c>
      <c r="D518" s="4" t="s">
        <v>9</v>
      </c>
      <c r="E518" t="s">
        <v>39</v>
      </c>
      <c r="F518" t="s">
        <v>7</v>
      </c>
      <c r="G518" t="s">
        <v>13</v>
      </c>
      <c r="H518" s="13" t="s">
        <v>14</v>
      </c>
    </row>
    <row r="519" spans="1:8" x14ac:dyDescent="0.25">
      <c r="B519" s="12">
        <v>0.39583333333333298</v>
      </c>
      <c r="C519" s="12">
        <v>0.41666666666666702</v>
      </c>
      <c r="D519" s="4" t="s">
        <v>9</v>
      </c>
      <c r="E519" t="s">
        <v>39</v>
      </c>
      <c r="F519" t="s">
        <v>7</v>
      </c>
      <c r="G519" t="s">
        <v>17</v>
      </c>
      <c r="H519" s="13" t="s">
        <v>158</v>
      </c>
    </row>
    <row r="520" spans="1:8" x14ac:dyDescent="0.25">
      <c r="B520" s="12">
        <v>0.41666666666666702</v>
      </c>
      <c r="C520" s="12">
        <v>0.4375</v>
      </c>
      <c r="D520" s="4" t="s">
        <v>9</v>
      </c>
      <c r="E520" t="s">
        <v>39</v>
      </c>
      <c r="F520" t="s">
        <v>7</v>
      </c>
      <c r="G520" t="s">
        <v>17</v>
      </c>
      <c r="H520" s="13" t="s">
        <v>158</v>
      </c>
    </row>
    <row r="521" spans="1:8" x14ac:dyDescent="0.25">
      <c r="B521" s="12">
        <v>0.4375</v>
      </c>
      <c r="C521" s="12">
        <v>0.45833333333333298</v>
      </c>
      <c r="D521" s="4" t="s">
        <v>9</v>
      </c>
      <c r="E521" t="s">
        <v>39</v>
      </c>
      <c r="F521" t="s">
        <v>7</v>
      </c>
      <c r="G521" t="s">
        <v>17</v>
      </c>
      <c r="H521" s="13" t="s">
        <v>158</v>
      </c>
    </row>
    <row r="522" spans="1:8" x14ac:dyDescent="0.25">
      <c r="B522" s="12">
        <v>0.45833333333333298</v>
      </c>
      <c r="C522" s="12">
        <v>0.47916666666666702</v>
      </c>
      <c r="D522" s="4" t="s">
        <v>9</v>
      </c>
      <c r="E522" t="s">
        <v>39</v>
      </c>
      <c r="F522" t="s">
        <v>7</v>
      </c>
      <c r="G522" t="s">
        <v>17</v>
      </c>
      <c r="H522" s="13" t="s">
        <v>158</v>
      </c>
    </row>
    <row r="523" spans="1:8" x14ac:dyDescent="0.25">
      <c r="B523" s="12">
        <v>0.47916666666666702</v>
      </c>
      <c r="C523" s="12">
        <v>0.5</v>
      </c>
      <c r="D523" s="4" t="s">
        <v>9</v>
      </c>
      <c r="E523" t="s">
        <v>39</v>
      </c>
      <c r="F523" t="s">
        <v>7</v>
      </c>
      <c r="G523" t="s">
        <v>17</v>
      </c>
      <c r="H523" s="13" t="s">
        <v>158</v>
      </c>
    </row>
    <row r="524" spans="1:8" x14ac:dyDescent="0.25">
      <c r="B524" s="12">
        <v>0.5</v>
      </c>
      <c r="C524" s="12">
        <v>0.52083333333333304</v>
      </c>
      <c r="H524" s="13"/>
    </row>
    <row r="525" spans="1:8" x14ac:dyDescent="0.25">
      <c r="B525" s="12">
        <v>0.52083333333333304</v>
      </c>
      <c r="C525" s="12">
        <v>0.54166666666666696</v>
      </c>
      <c r="H525" s="13"/>
    </row>
    <row r="526" spans="1:8" x14ac:dyDescent="0.25">
      <c r="B526" s="12">
        <v>0.54166666666666696</v>
      </c>
      <c r="C526" s="12">
        <v>0.5625</v>
      </c>
      <c r="D526" s="4" t="s">
        <v>9</v>
      </c>
      <c r="E526" t="s">
        <v>39</v>
      </c>
      <c r="F526" t="s">
        <v>7</v>
      </c>
      <c r="G526" t="s">
        <v>20</v>
      </c>
      <c r="H526" s="13" t="s">
        <v>133</v>
      </c>
    </row>
    <row r="527" spans="1:8" x14ac:dyDescent="0.25">
      <c r="B527" s="12">
        <v>0.5625</v>
      </c>
      <c r="C527" s="12">
        <v>0.58333333333333304</v>
      </c>
      <c r="D527" s="4" t="s">
        <v>9</v>
      </c>
      <c r="E527" t="s">
        <v>39</v>
      </c>
      <c r="F527" t="s">
        <v>7</v>
      </c>
      <c r="G527" t="s">
        <v>20</v>
      </c>
      <c r="H527" s="13" t="s">
        <v>133</v>
      </c>
    </row>
    <row r="528" spans="1:8" x14ac:dyDescent="0.25">
      <c r="B528" s="12">
        <v>0.58333333333333304</v>
      </c>
      <c r="C528" s="12">
        <v>0.60416666666666696</v>
      </c>
      <c r="D528" s="4" t="s">
        <v>9</v>
      </c>
      <c r="E528" t="s">
        <v>39</v>
      </c>
      <c r="F528" t="s">
        <v>7</v>
      </c>
      <c r="G528" t="s">
        <v>20</v>
      </c>
      <c r="H528" s="13" t="s">
        <v>133</v>
      </c>
    </row>
    <row r="529" spans="1:8" x14ac:dyDescent="0.25">
      <c r="B529" s="12">
        <v>0.60416666666666696</v>
      </c>
      <c r="C529" s="12">
        <v>0.625</v>
      </c>
      <c r="D529" s="4" t="s">
        <v>9</v>
      </c>
      <c r="E529" t="s">
        <v>39</v>
      </c>
      <c r="F529" t="s">
        <v>7</v>
      </c>
      <c r="G529" t="s">
        <v>20</v>
      </c>
      <c r="H529" s="13" t="s">
        <v>133</v>
      </c>
    </row>
    <row r="530" spans="1:8" x14ac:dyDescent="0.25">
      <c r="B530" s="12">
        <v>0.625</v>
      </c>
      <c r="C530" s="12">
        <v>0.64583333333333304</v>
      </c>
      <c r="D530" s="4" t="s">
        <v>9</v>
      </c>
      <c r="E530" t="s">
        <v>39</v>
      </c>
      <c r="F530" t="s">
        <v>7</v>
      </c>
      <c r="G530" t="s">
        <v>20</v>
      </c>
      <c r="H530" s="13" t="s">
        <v>133</v>
      </c>
    </row>
    <row r="531" spans="1:8" x14ac:dyDescent="0.25">
      <c r="B531" s="12">
        <v>0.64583333333333304</v>
      </c>
      <c r="C531" s="12">
        <v>0.66666666666666696</v>
      </c>
      <c r="D531" s="4" t="s">
        <v>9</v>
      </c>
      <c r="E531" t="s">
        <v>125</v>
      </c>
      <c r="F531" t="s">
        <v>7</v>
      </c>
      <c r="G531" t="s">
        <v>42</v>
      </c>
      <c r="H531" s="13" t="s">
        <v>231</v>
      </c>
    </row>
    <row r="532" spans="1:8" x14ac:dyDescent="0.25">
      <c r="B532" s="12">
        <v>0.66666666666666696</v>
      </c>
      <c r="C532" s="12">
        <v>0.6875</v>
      </c>
      <c r="D532" s="4" t="s">
        <v>9</v>
      </c>
      <c r="E532" t="s">
        <v>125</v>
      </c>
      <c r="F532" t="s">
        <v>7</v>
      </c>
      <c r="G532" t="s">
        <v>42</v>
      </c>
      <c r="H532" s="13" t="s">
        <v>231</v>
      </c>
    </row>
    <row r="533" spans="1:8" x14ac:dyDescent="0.25">
      <c r="B533" s="12">
        <v>0.6875</v>
      </c>
      <c r="C533" s="12">
        <v>0.70833333333333304</v>
      </c>
      <c r="D533" s="4" t="s">
        <v>9</v>
      </c>
      <c r="E533" t="s">
        <v>125</v>
      </c>
      <c r="F533" t="s">
        <v>7</v>
      </c>
      <c r="G533" t="s">
        <v>42</v>
      </c>
      <c r="H533" s="13" t="s">
        <v>231</v>
      </c>
    </row>
    <row r="534" spans="1:8" customFormat="1" x14ac:dyDescent="0.25">
      <c r="A534" s="9"/>
      <c r="B534" s="12">
        <v>0.70833333333333304</v>
      </c>
      <c r="C534" s="12">
        <v>0.72916666666666696</v>
      </c>
      <c r="D534" s="4" t="s">
        <v>9</v>
      </c>
      <c r="E534" t="s">
        <v>125</v>
      </c>
      <c r="F534" t="s">
        <v>7</v>
      </c>
      <c r="G534" t="s">
        <v>42</v>
      </c>
      <c r="H534" s="13" t="s">
        <v>231</v>
      </c>
    </row>
    <row r="535" spans="1:8" customFormat="1" x14ac:dyDescent="0.25">
      <c r="A535" s="9"/>
      <c r="B535" s="12">
        <v>0.72916666666666696</v>
      </c>
      <c r="C535" s="12">
        <v>0.75</v>
      </c>
      <c r="D535" s="4" t="s">
        <v>9</v>
      </c>
      <c r="E535" t="s">
        <v>125</v>
      </c>
      <c r="F535" t="s">
        <v>7</v>
      </c>
      <c r="G535" t="s">
        <v>42</v>
      </c>
      <c r="H535" s="13" t="s">
        <v>231</v>
      </c>
    </row>
    <row r="536" spans="1:8" customFormat="1" x14ac:dyDescent="0.25">
      <c r="A536" s="9"/>
      <c r="B536" s="12">
        <v>0.75</v>
      </c>
      <c r="C536" s="12">
        <v>0.77083333333333304</v>
      </c>
      <c r="D536" s="4" t="s">
        <v>9</v>
      </c>
      <c r="E536" t="s">
        <v>125</v>
      </c>
      <c r="F536" t="s">
        <v>7</v>
      </c>
      <c r="G536" t="s">
        <v>42</v>
      </c>
      <c r="H536" s="13" t="s">
        <v>231</v>
      </c>
    </row>
    <row r="537" spans="1:8" s="8" customFormat="1" x14ac:dyDescent="0.25">
      <c r="A537" s="9"/>
      <c r="B537" s="12">
        <v>0.77083333333333304</v>
      </c>
      <c r="C537" s="12">
        <v>0.79166666666666696</v>
      </c>
      <c r="D537" s="4" t="s">
        <v>9</v>
      </c>
      <c r="E537" t="s">
        <v>125</v>
      </c>
      <c r="F537" t="s">
        <v>7</v>
      </c>
      <c r="G537" t="s">
        <v>42</v>
      </c>
      <c r="H537" s="13" t="s">
        <v>231</v>
      </c>
    </row>
    <row r="538" spans="1:8" s="8" customFormat="1" x14ac:dyDescent="0.25">
      <c r="A538" s="9"/>
      <c r="B538" s="12">
        <v>0.79166666666666696</v>
      </c>
      <c r="C538" s="12">
        <v>0.8125</v>
      </c>
      <c r="D538" s="4" t="s">
        <v>9</v>
      </c>
      <c r="E538" t="s">
        <v>125</v>
      </c>
      <c r="F538" t="s">
        <v>7</v>
      </c>
      <c r="G538" t="s">
        <v>42</v>
      </c>
      <c r="H538" s="13" t="s">
        <v>231</v>
      </c>
    </row>
    <row r="539" spans="1:8" s="8" customFormat="1" x14ac:dyDescent="0.25">
      <c r="A539" s="9"/>
      <c r="B539" s="12">
        <v>0.8125</v>
      </c>
      <c r="C539" s="12">
        <v>0.83333333333333304</v>
      </c>
      <c r="D539" s="4" t="s">
        <v>9</v>
      </c>
      <c r="E539" t="s">
        <v>125</v>
      </c>
      <c r="F539" t="s">
        <v>7</v>
      </c>
      <c r="G539" t="s">
        <v>42</v>
      </c>
      <c r="H539" s="13" t="s">
        <v>231</v>
      </c>
    </row>
    <row r="540" spans="1:8" s="8" customFormat="1" x14ac:dyDescent="0.25">
      <c r="A540" s="9"/>
      <c r="B540" s="12">
        <v>0.83333333333333304</v>
      </c>
      <c r="C540" s="12">
        <v>0.85416666666666696</v>
      </c>
      <c r="D540" s="4" t="s">
        <v>9</v>
      </c>
      <c r="E540" t="s">
        <v>125</v>
      </c>
      <c r="F540" t="s">
        <v>7</v>
      </c>
      <c r="G540" t="s">
        <v>42</v>
      </c>
      <c r="H540" s="13" t="s">
        <v>231</v>
      </c>
    </row>
    <row r="541" spans="1:8" s="8" customFormat="1" x14ac:dyDescent="0.25">
      <c r="A541" s="9"/>
      <c r="B541" s="12">
        <v>0.85416666666666696</v>
      </c>
      <c r="C541" s="12">
        <v>0.875</v>
      </c>
      <c r="D541" s="4" t="s">
        <v>9</v>
      </c>
      <c r="E541" t="s">
        <v>125</v>
      </c>
      <c r="F541" t="s">
        <v>7</v>
      </c>
      <c r="G541" t="s">
        <v>42</v>
      </c>
      <c r="H541" s="13" t="s">
        <v>231</v>
      </c>
    </row>
    <row r="542" spans="1:8" s="8" customFormat="1" x14ac:dyDescent="0.25">
      <c r="A542" s="9"/>
      <c r="B542" s="12">
        <v>0.875</v>
      </c>
      <c r="C542" s="12">
        <v>0.89583333333333304</v>
      </c>
      <c r="D542" s="4" t="s">
        <v>9</v>
      </c>
      <c r="E542" t="s">
        <v>125</v>
      </c>
      <c r="F542" t="s">
        <v>7</v>
      </c>
      <c r="G542" t="s">
        <v>42</v>
      </c>
      <c r="H542" s="13" t="s">
        <v>231</v>
      </c>
    </row>
    <row r="543" spans="1:8" x14ac:dyDescent="0.25">
      <c r="B543" s="12"/>
      <c r="C543" s="12"/>
      <c r="D543" s="4"/>
      <c r="E543"/>
      <c r="F543"/>
      <c r="G543"/>
      <c r="H543" s="13"/>
    </row>
    <row r="544" spans="1:8" x14ac:dyDescent="0.25">
      <c r="A544" s="9">
        <v>29</v>
      </c>
      <c r="B544" s="12">
        <v>0.33333333333333298</v>
      </c>
      <c r="C544" s="12">
        <v>0.35416666666666702</v>
      </c>
      <c r="D544" s="4" t="s">
        <v>9</v>
      </c>
      <c r="E544" t="s">
        <v>125</v>
      </c>
      <c r="F544" t="s">
        <v>7</v>
      </c>
      <c r="G544" t="s">
        <v>42</v>
      </c>
      <c r="H544" s="13" t="s">
        <v>231</v>
      </c>
    </row>
    <row r="545" spans="2:9" x14ac:dyDescent="0.25">
      <c r="B545" s="12">
        <v>0.35416666666666702</v>
      </c>
      <c r="C545" s="12">
        <v>0.375</v>
      </c>
      <c r="D545" s="4" t="s">
        <v>9</v>
      </c>
      <c r="E545" t="s">
        <v>125</v>
      </c>
      <c r="F545" t="s">
        <v>7</v>
      </c>
      <c r="G545" t="s">
        <v>42</v>
      </c>
      <c r="H545" s="13" t="s">
        <v>231</v>
      </c>
    </row>
    <row r="546" spans="2:9" x14ac:dyDescent="0.25">
      <c r="B546" s="12">
        <v>0.375</v>
      </c>
      <c r="C546" s="12">
        <v>0.39583333333333298</v>
      </c>
      <c r="D546" s="4" t="s">
        <v>9</v>
      </c>
      <c r="E546" t="s">
        <v>125</v>
      </c>
      <c r="F546" t="s">
        <v>7</v>
      </c>
      <c r="G546" t="s">
        <v>42</v>
      </c>
      <c r="H546" s="13" t="s">
        <v>231</v>
      </c>
    </row>
    <row r="547" spans="2:9" x14ac:dyDescent="0.25">
      <c r="B547" s="12">
        <v>0.39583333333333298</v>
      </c>
      <c r="C547" s="12">
        <v>0.41666666666666702</v>
      </c>
      <c r="D547" s="4" t="s">
        <v>9</v>
      </c>
      <c r="E547" t="s">
        <v>125</v>
      </c>
      <c r="F547" t="s">
        <v>7</v>
      </c>
      <c r="G547" t="s">
        <v>42</v>
      </c>
      <c r="H547" s="13" t="s">
        <v>231</v>
      </c>
    </row>
    <row r="548" spans="2:9" x14ac:dyDescent="0.25">
      <c r="B548" s="12">
        <v>0.41666666666666702</v>
      </c>
      <c r="C548" s="12">
        <v>0.4375</v>
      </c>
      <c r="D548" s="4" t="s">
        <v>9</v>
      </c>
      <c r="E548" t="s">
        <v>125</v>
      </c>
      <c r="F548" t="s">
        <v>7</v>
      </c>
      <c r="G548" t="s">
        <v>42</v>
      </c>
      <c r="H548" s="13" t="s">
        <v>231</v>
      </c>
    </row>
    <row r="549" spans="2:9" x14ac:dyDescent="0.25">
      <c r="B549" s="12">
        <v>0.4375</v>
      </c>
      <c r="C549" s="12">
        <v>0.45833333333333298</v>
      </c>
      <c r="D549" s="4" t="s">
        <v>9</v>
      </c>
      <c r="E549" t="s">
        <v>125</v>
      </c>
      <c r="F549" t="s">
        <v>7</v>
      </c>
      <c r="G549" t="s">
        <v>42</v>
      </c>
      <c r="H549" s="13" t="s">
        <v>231</v>
      </c>
    </row>
    <row r="550" spans="2:9" x14ac:dyDescent="0.25">
      <c r="B550" s="12">
        <v>0.45833333333333298</v>
      </c>
      <c r="C550" s="12">
        <v>0.47916666666666702</v>
      </c>
      <c r="D550" s="4" t="s">
        <v>9</v>
      </c>
      <c r="E550" t="s">
        <v>125</v>
      </c>
      <c r="F550" t="s">
        <v>7</v>
      </c>
      <c r="G550" t="s">
        <v>42</v>
      </c>
      <c r="H550" s="13" t="s">
        <v>231</v>
      </c>
    </row>
    <row r="551" spans="2:9" x14ac:dyDescent="0.25">
      <c r="B551" s="12">
        <v>0.47916666666666702</v>
      </c>
      <c r="C551" s="12">
        <v>0.5</v>
      </c>
      <c r="D551" s="4" t="s">
        <v>9</v>
      </c>
      <c r="E551" t="s">
        <v>125</v>
      </c>
      <c r="F551" t="s">
        <v>7</v>
      </c>
      <c r="G551" t="s">
        <v>42</v>
      </c>
      <c r="H551" s="13" t="s">
        <v>231</v>
      </c>
    </row>
    <row r="552" spans="2:9" x14ac:dyDescent="0.25">
      <c r="B552" s="12">
        <v>0.5</v>
      </c>
      <c r="C552" s="12">
        <v>0.52083333333333304</v>
      </c>
      <c r="D552" s="4" t="s">
        <v>9</v>
      </c>
      <c r="E552" t="s">
        <v>125</v>
      </c>
      <c r="F552" t="s">
        <v>7</v>
      </c>
      <c r="G552" t="s">
        <v>42</v>
      </c>
      <c r="H552" s="13" t="s">
        <v>231</v>
      </c>
    </row>
    <row r="553" spans="2:9" x14ac:dyDescent="0.25">
      <c r="B553" s="12">
        <v>0.52083333333333304</v>
      </c>
      <c r="C553" s="12">
        <v>0.54166666666666696</v>
      </c>
      <c r="D553" s="4" t="s">
        <v>9</v>
      </c>
      <c r="E553" t="s">
        <v>125</v>
      </c>
      <c r="F553" t="s">
        <v>7</v>
      </c>
      <c r="G553" t="s">
        <v>42</v>
      </c>
      <c r="H553" s="13" t="s">
        <v>231</v>
      </c>
    </row>
    <row r="554" spans="2:9" x14ac:dyDescent="0.25">
      <c r="B554" s="12">
        <v>0.54166666666666696</v>
      </c>
      <c r="C554" s="12">
        <v>0.5625</v>
      </c>
      <c r="D554" s="4" t="s">
        <v>9</v>
      </c>
      <c r="E554" t="s">
        <v>125</v>
      </c>
      <c r="F554" t="s">
        <v>7</v>
      </c>
      <c r="G554" t="s">
        <v>42</v>
      </c>
      <c r="H554" s="13" t="s">
        <v>231</v>
      </c>
      <c r="I554" s="13"/>
    </row>
    <row r="555" spans="2:9" x14ac:dyDescent="0.25">
      <c r="B555" s="12">
        <v>0.5625</v>
      </c>
      <c r="C555" s="12">
        <v>0.58333333333333304</v>
      </c>
      <c r="D555" s="4" t="s">
        <v>9</v>
      </c>
      <c r="E555" t="s">
        <v>125</v>
      </c>
      <c r="F555" t="s">
        <v>7</v>
      </c>
      <c r="G555" t="s">
        <v>42</v>
      </c>
      <c r="H555" s="13" t="s">
        <v>231</v>
      </c>
      <c r="I555" s="13"/>
    </row>
    <row r="556" spans="2:9" x14ac:dyDescent="0.25">
      <c r="B556" s="12">
        <v>0.58333333333333304</v>
      </c>
      <c r="C556" s="12">
        <v>0.60416666666666696</v>
      </c>
      <c r="D556" s="4" t="s">
        <v>9</v>
      </c>
      <c r="E556" t="s">
        <v>125</v>
      </c>
      <c r="F556" t="s">
        <v>7</v>
      </c>
      <c r="G556" t="s">
        <v>42</v>
      </c>
      <c r="H556" s="13" t="s">
        <v>231</v>
      </c>
      <c r="I556" s="13"/>
    </row>
    <row r="557" spans="2:9" x14ac:dyDescent="0.25">
      <c r="B557" s="12">
        <v>0.60416666666666696</v>
      </c>
      <c r="C557" s="12">
        <v>0.625</v>
      </c>
      <c r="D557" s="4" t="s">
        <v>9</v>
      </c>
      <c r="E557" t="s">
        <v>125</v>
      </c>
      <c r="F557" t="s">
        <v>7</v>
      </c>
      <c r="G557" t="s">
        <v>42</v>
      </c>
      <c r="H557" s="13" t="s">
        <v>231</v>
      </c>
      <c r="I557" s="13"/>
    </row>
    <row r="558" spans="2:9" x14ac:dyDescent="0.25">
      <c r="B558" s="12">
        <v>0.625</v>
      </c>
      <c r="C558" s="12">
        <v>0.64583333333333304</v>
      </c>
      <c r="D558" s="4" t="s">
        <v>9</v>
      </c>
      <c r="E558" t="s">
        <v>125</v>
      </c>
      <c r="F558" t="s">
        <v>7</v>
      </c>
      <c r="G558" t="s">
        <v>42</v>
      </c>
      <c r="H558" s="13" t="s">
        <v>231</v>
      </c>
      <c r="I558" s="13"/>
    </row>
    <row r="559" spans="2:9" x14ac:dyDescent="0.25">
      <c r="B559" s="12">
        <v>0.64583333333333304</v>
      </c>
      <c r="C559" s="12">
        <v>0.66666666666666696</v>
      </c>
      <c r="D559" s="4" t="s">
        <v>9</v>
      </c>
      <c r="E559" t="s">
        <v>125</v>
      </c>
      <c r="F559" t="s">
        <v>7</v>
      </c>
      <c r="G559" t="s">
        <v>42</v>
      </c>
      <c r="H559" s="13" t="s">
        <v>231</v>
      </c>
      <c r="I559" s="13"/>
    </row>
    <row r="560" spans="2:9" x14ac:dyDescent="0.25">
      <c r="B560" s="12">
        <v>0.66666666666666696</v>
      </c>
      <c r="C560" s="12">
        <v>0.6875</v>
      </c>
      <c r="D560" s="4" t="s">
        <v>9</v>
      </c>
      <c r="E560" t="s">
        <v>125</v>
      </c>
      <c r="F560" t="s">
        <v>7</v>
      </c>
      <c r="G560" t="s">
        <v>42</v>
      </c>
      <c r="H560" s="13" t="s">
        <v>231</v>
      </c>
      <c r="I560" s="13"/>
    </row>
    <row r="561" spans="1:9" x14ac:dyDescent="0.25">
      <c r="B561" s="12">
        <v>0.6875</v>
      </c>
      <c r="C561" s="12">
        <v>0.70833333333333304</v>
      </c>
      <c r="D561" s="4" t="s">
        <v>9</v>
      </c>
      <c r="E561" t="s">
        <v>125</v>
      </c>
      <c r="F561" t="s">
        <v>7</v>
      </c>
      <c r="G561" t="s">
        <v>42</v>
      </c>
      <c r="H561" s="13" t="s">
        <v>231</v>
      </c>
      <c r="I561" s="13"/>
    </row>
    <row r="562" spans="1:9" customFormat="1" x14ac:dyDescent="0.25">
      <c r="A562" s="9"/>
      <c r="B562" s="12">
        <v>0.70833333333333304</v>
      </c>
      <c r="C562" s="12">
        <v>0.72916666666666696</v>
      </c>
      <c r="D562" s="4" t="s">
        <v>9</v>
      </c>
      <c r="E562" t="s">
        <v>125</v>
      </c>
      <c r="F562" t="s">
        <v>7</v>
      </c>
      <c r="G562" t="s">
        <v>42</v>
      </c>
      <c r="H562" s="13" t="s">
        <v>231</v>
      </c>
    </row>
    <row r="563" spans="1:9" customFormat="1" x14ac:dyDescent="0.25">
      <c r="A563" s="9"/>
      <c r="B563" s="12">
        <v>0.72916666666666696</v>
      </c>
      <c r="C563" s="12">
        <v>0.75</v>
      </c>
      <c r="D563" s="4" t="s">
        <v>9</v>
      </c>
      <c r="E563" t="s">
        <v>125</v>
      </c>
      <c r="F563" t="s">
        <v>7</v>
      </c>
      <c r="G563" t="s">
        <v>42</v>
      </c>
      <c r="H563" s="13" t="s">
        <v>231</v>
      </c>
    </row>
    <row r="564" spans="1:9" customFormat="1" x14ac:dyDescent="0.25">
      <c r="A564" s="9"/>
      <c r="B564" s="12">
        <v>0.75</v>
      </c>
      <c r="C564" s="12">
        <v>0.77083333333333304</v>
      </c>
      <c r="D564" s="4" t="s">
        <v>9</v>
      </c>
      <c r="E564" t="s">
        <v>125</v>
      </c>
      <c r="F564" t="s">
        <v>7</v>
      </c>
      <c r="G564" t="s">
        <v>42</v>
      </c>
      <c r="H564" s="13" t="s">
        <v>231</v>
      </c>
    </row>
    <row r="565" spans="1:9" s="8" customFormat="1" x14ac:dyDescent="0.25">
      <c r="A565" s="9"/>
      <c r="B565" s="12">
        <v>0.77083333333333304</v>
      </c>
      <c r="C565" s="12">
        <v>0.79166666666666696</v>
      </c>
      <c r="D565" s="4" t="s">
        <v>9</v>
      </c>
      <c r="E565" t="s">
        <v>125</v>
      </c>
      <c r="F565" t="s">
        <v>7</v>
      </c>
      <c r="G565" t="s">
        <v>42</v>
      </c>
      <c r="H565" s="13" t="s">
        <v>231</v>
      </c>
    </row>
    <row r="566" spans="1:9" s="8" customFormat="1" x14ac:dyDescent="0.25">
      <c r="A566" s="9"/>
      <c r="B566" s="12">
        <v>0.79166666666666696</v>
      </c>
      <c r="C566" s="12">
        <v>0.8125</v>
      </c>
      <c r="D566" s="4" t="s">
        <v>9</v>
      </c>
      <c r="E566" t="s">
        <v>125</v>
      </c>
      <c r="F566" t="s">
        <v>7</v>
      </c>
      <c r="G566" t="s">
        <v>42</v>
      </c>
      <c r="H566" s="13" t="s">
        <v>231</v>
      </c>
    </row>
    <row r="567" spans="1:9" s="8" customFormat="1" x14ac:dyDescent="0.25">
      <c r="A567" s="9"/>
      <c r="B567" s="12">
        <v>0.8125</v>
      </c>
      <c r="C567" s="12">
        <v>0.83333333333333304</v>
      </c>
      <c r="D567" s="4" t="s">
        <v>9</v>
      </c>
      <c r="E567" t="s">
        <v>125</v>
      </c>
      <c r="F567" t="s">
        <v>7</v>
      </c>
      <c r="G567" t="s">
        <v>42</v>
      </c>
      <c r="H567" s="13" t="s">
        <v>231</v>
      </c>
    </row>
    <row r="568" spans="1:9" s="8" customFormat="1" x14ac:dyDescent="0.25">
      <c r="A568" s="9"/>
      <c r="B568" s="12">
        <v>0.83333333333333304</v>
      </c>
      <c r="C568" s="12">
        <v>0.85416666666666696</v>
      </c>
      <c r="D568" s="4" t="s">
        <v>9</v>
      </c>
      <c r="E568" t="s">
        <v>125</v>
      </c>
      <c r="F568" t="s">
        <v>7</v>
      </c>
      <c r="G568" t="s">
        <v>42</v>
      </c>
      <c r="H568" s="13" t="s">
        <v>231</v>
      </c>
    </row>
    <row r="569" spans="1:9" s="8" customFormat="1" x14ac:dyDescent="0.25">
      <c r="A569" s="9"/>
      <c r="B569" s="12">
        <v>0.85416666666666696</v>
      </c>
      <c r="C569" s="12">
        <v>0.875</v>
      </c>
      <c r="D569" s="4" t="s">
        <v>9</v>
      </c>
      <c r="E569" t="s">
        <v>125</v>
      </c>
      <c r="F569" t="s">
        <v>7</v>
      </c>
      <c r="G569" t="s">
        <v>42</v>
      </c>
      <c r="H569" s="13" t="s">
        <v>231</v>
      </c>
    </row>
    <row r="570" spans="1:9" s="8" customFormat="1" x14ac:dyDescent="0.25">
      <c r="A570" s="9"/>
      <c r="B570" s="12">
        <v>0.875</v>
      </c>
      <c r="C570" s="12">
        <v>0.89583333333333304</v>
      </c>
      <c r="D570" s="4" t="s">
        <v>9</v>
      </c>
      <c r="E570" t="s">
        <v>125</v>
      </c>
      <c r="F570" t="s">
        <v>7</v>
      </c>
      <c r="G570" t="s">
        <v>42</v>
      </c>
      <c r="H570" s="13" t="s">
        <v>231</v>
      </c>
    </row>
    <row r="571" spans="1:9" x14ac:dyDescent="0.25">
      <c r="H571" s="13"/>
    </row>
    <row r="572" spans="1:9" x14ac:dyDescent="0.25">
      <c r="A572" s="9">
        <v>30</v>
      </c>
      <c r="B572" s="12">
        <v>0.33333333333333298</v>
      </c>
      <c r="C572" s="12">
        <v>0.35416666666666702</v>
      </c>
      <c r="D572" s="4" t="s">
        <v>9</v>
      </c>
      <c r="E572" t="s">
        <v>39</v>
      </c>
      <c r="F572" t="s">
        <v>7</v>
      </c>
      <c r="G572" t="s">
        <v>20</v>
      </c>
      <c r="H572" s="13" t="s">
        <v>133</v>
      </c>
    </row>
    <row r="573" spans="1:9" x14ac:dyDescent="0.25">
      <c r="B573" s="12">
        <v>0.35416666666666702</v>
      </c>
      <c r="C573" s="12">
        <v>0.375</v>
      </c>
      <c r="D573" s="4" t="s">
        <v>9</v>
      </c>
      <c r="E573" t="s">
        <v>39</v>
      </c>
      <c r="F573" t="s">
        <v>7</v>
      </c>
      <c r="G573" t="s">
        <v>20</v>
      </c>
      <c r="H573" s="13" t="s">
        <v>133</v>
      </c>
    </row>
    <row r="574" spans="1:9" x14ac:dyDescent="0.25">
      <c r="B574" s="12">
        <v>0.375</v>
      </c>
      <c r="C574" s="12">
        <v>0.39583333333333298</v>
      </c>
      <c r="D574" s="4" t="s">
        <v>9</v>
      </c>
      <c r="E574" t="s">
        <v>39</v>
      </c>
      <c r="F574" t="s">
        <v>7</v>
      </c>
      <c r="G574" t="s">
        <v>20</v>
      </c>
      <c r="H574" s="13" t="s">
        <v>133</v>
      </c>
    </row>
    <row r="575" spans="1:9" x14ac:dyDescent="0.25">
      <c r="B575" s="12">
        <v>0.39583333333333298</v>
      </c>
      <c r="C575" s="12">
        <v>0.41666666666666702</v>
      </c>
      <c r="D575" s="4" t="s">
        <v>9</v>
      </c>
      <c r="E575" t="s">
        <v>39</v>
      </c>
      <c r="F575" t="s">
        <v>7</v>
      </c>
      <c r="G575" t="s">
        <v>20</v>
      </c>
      <c r="H575" s="13" t="s">
        <v>133</v>
      </c>
    </row>
    <row r="576" spans="1:9" x14ac:dyDescent="0.25">
      <c r="B576" s="12">
        <v>0.41666666666666702</v>
      </c>
      <c r="C576" s="12">
        <v>0.4375</v>
      </c>
      <c r="D576" s="4" t="s">
        <v>9</v>
      </c>
      <c r="E576" t="s">
        <v>39</v>
      </c>
      <c r="F576" t="s">
        <v>7</v>
      </c>
      <c r="G576" t="s">
        <v>20</v>
      </c>
      <c r="H576" s="13" t="s">
        <v>133</v>
      </c>
    </row>
    <row r="577" spans="1:8" x14ac:dyDescent="0.25">
      <c r="B577" s="12">
        <v>0.4375</v>
      </c>
      <c r="C577" s="12">
        <v>0.45833333333333298</v>
      </c>
      <c r="D577" s="4" t="s">
        <v>9</v>
      </c>
      <c r="E577" t="s">
        <v>39</v>
      </c>
      <c r="F577" t="s">
        <v>7</v>
      </c>
      <c r="G577" t="s">
        <v>20</v>
      </c>
      <c r="H577" s="13" t="s">
        <v>133</v>
      </c>
    </row>
    <row r="578" spans="1:8" x14ac:dyDescent="0.25">
      <c r="B578" s="12">
        <v>0.45833333333333298</v>
      </c>
      <c r="C578" s="12">
        <v>0.47916666666666702</v>
      </c>
      <c r="D578" s="4" t="s">
        <v>9</v>
      </c>
      <c r="E578" t="s">
        <v>39</v>
      </c>
      <c r="F578" t="s">
        <v>7</v>
      </c>
      <c r="G578" t="s">
        <v>20</v>
      </c>
      <c r="H578" s="13" t="s">
        <v>133</v>
      </c>
    </row>
    <row r="579" spans="1:8" x14ac:dyDescent="0.25">
      <c r="B579" s="12">
        <v>0.47916666666666702</v>
      </c>
      <c r="C579" s="12">
        <v>0.5</v>
      </c>
      <c r="H579" s="13"/>
    </row>
    <row r="580" spans="1:8" x14ac:dyDescent="0.25">
      <c r="B580" s="12">
        <v>0.5</v>
      </c>
      <c r="C580" s="12">
        <v>0.52083333333333304</v>
      </c>
      <c r="H580" s="13"/>
    </row>
    <row r="581" spans="1:8" x14ac:dyDescent="0.25">
      <c r="B581" s="12">
        <v>0.52083333333333304</v>
      </c>
      <c r="C581" s="12">
        <v>0.54166666666666696</v>
      </c>
      <c r="H581" s="13"/>
    </row>
    <row r="582" spans="1:8" x14ac:dyDescent="0.25">
      <c r="B582" s="12">
        <v>0.54166666666666696</v>
      </c>
      <c r="C582" s="12">
        <v>0.5625</v>
      </c>
      <c r="D582" s="4" t="s">
        <v>9</v>
      </c>
      <c r="E582" t="s">
        <v>39</v>
      </c>
      <c r="F582" t="s">
        <v>7</v>
      </c>
      <c r="G582" t="s">
        <v>20</v>
      </c>
      <c r="H582" s="13" t="s">
        <v>133</v>
      </c>
    </row>
    <row r="583" spans="1:8" x14ac:dyDescent="0.25">
      <c r="B583" s="12">
        <v>0.5625</v>
      </c>
      <c r="C583" s="12">
        <v>0.58333333333333304</v>
      </c>
      <c r="D583" s="4" t="s">
        <v>9</v>
      </c>
      <c r="E583" t="s">
        <v>39</v>
      </c>
      <c r="F583" t="s">
        <v>7</v>
      </c>
      <c r="G583" t="s">
        <v>20</v>
      </c>
      <c r="H583" s="13" t="s">
        <v>133</v>
      </c>
    </row>
    <row r="584" spans="1:8" x14ac:dyDescent="0.25">
      <c r="B584" s="12">
        <v>0.58333333333333304</v>
      </c>
      <c r="C584" s="12">
        <v>0.60416666666666696</v>
      </c>
      <c r="D584" s="4" t="s">
        <v>9</v>
      </c>
      <c r="E584" t="s">
        <v>10</v>
      </c>
      <c r="F584" t="s">
        <v>7</v>
      </c>
      <c r="G584" t="s">
        <v>44</v>
      </c>
      <c r="H584" s="13" t="s">
        <v>232</v>
      </c>
    </row>
    <row r="585" spans="1:8" x14ac:dyDescent="0.25">
      <c r="B585" s="12">
        <v>0.60416666666666696</v>
      </c>
      <c r="C585" s="12">
        <v>0.625</v>
      </c>
      <c r="D585" s="4" t="s">
        <v>9</v>
      </c>
      <c r="E585" t="s">
        <v>10</v>
      </c>
      <c r="F585" t="s">
        <v>7</v>
      </c>
      <c r="G585" t="s">
        <v>44</v>
      </c>
      <c r="H585" s="13" t="s">
        <v>232</v>
      </c>
    </row>
    <row r="586" spans="1:8" x14ac:dyDescent="0.25">
      <c r="B586" s="12">
        <v>0.625</v>
      </c>
      <c r="C586" s="12">
        <v>0.64583333333333304</v>
      </c>
      <c r="D586" s="4" t="s">
        <v>9</v>
      </c>
      <c r="E586" t="s">
        <v>10</v>
      </c>
      <c r="F586" t="s">
        <v>7</v>
      </c>
      <c r="G586" t="s">
        <v>44</v>
      </c>
      <c r="H586" s="13" t="s">
        <v>232</v>
      </c>
    </row>
    <row r="587" spans="1:8" x14ac:dyDescent="0.25">
      <c r="B587" s="12">
        <v>0.64583333333333304</v>
      </c>
      <c r="C587" s="12">
        <v>0.66666666666666696</v>
      </c>
      <c r="D587" s="4" t="s">
        <v>9</v>
      </c>
      <c r="E587" t="s">
        <v>10</v>
      </c>
      <c r="F587" t="s">
        <v>7</v>
      </c>
      <c r="G587" t="s">
        <v>44</v>
      </c>
      <c r="H587" s="13" t="s">
        <v>232</v>
      </c>
    </row>
    <row r="588" spans="1:8" x14ac:dyDescent="0.25">
      <c r="B588" s="12">
        <v>0.66666666666666696</v>
      </c>
      <c r="C588" s="12">
        <v>0.6875</v>
      </c>
      <c r="D588" s="4" t="s">
        <v>9</v>
      </c>
      <c r="E588" t="s">
        <v>39</v>
      </c>
      <c r="F588" t="s">
        <v>7</v>
      </c>
      <c r="G588" t="s">
        <v>20</v>
      </c>
      <c r="H588" s="13" t="s">
        <v>133</v>
      </c>
    </row>
    <row r="589" spans="1:8" x14ac:dyDescent="0.25">
      <c r="B589" s="12">
        <v>0.6875</v>
      </c>
      <c r="C589" s="12">
        <v>0.70833333333333304</v>
      </c>
      <c r="D589" s="4" t="s">
        <v>9</v>
      </c>
      <c r="E589" t="s">
        <v>39</v>
      </c>
      <c r="F589" t="s">
        <v>7</v>
      </c>
      <c r="G589" t="s">
        <v>20</v>
      </c>
      <c r="H589" s="13" t="s">
        <v>133</v>
      </c>
    </row>
    <row r="590" spans="1:8" x14ac:dyDescent="0.25">
      <c r="H590" s="13"/>
    </row>
    <row r="591" spans="1:8" x14ac:dyDescent="0.25">
      <c r="A591" s="9">
        <v>31</v>
      </c>
      <c r="B591" s="14">
        <v>0.33333333333333298</v>
      </c>
      <c r="C591" s="14">
        <v>0.35416666666666702</v>
      </c>
    </row>
    <row r="592" spans="1:8" x14ac:dyDescent="0.25">
      <c r="B592" s="14">
        <v>0.35416666666666702</v>
      </c>
      <c r="C592" s="14">
        <v>0.375</v>
      </c>
    </row>
    <row r="593" spans="2:3" x14ac:dyDescent="0.25">
      <c r="B593" s="14">
        <v>0.375</v>
      </c>
      <c r="C593" s="14">
        <v>0.39583333333333298</v>
      </c>
    </row>
    <row r="594" spans="2:3" x14ac:dyDescent="0.25">
      <c r="B594" s="14">
        <v>0.39583333333333298</v>
      </c>
      <c r="C594" s="14">
        <v>0.41666666666666702</v>
      </c>
    </row>
    <row r="595" spans="2:3" x14ac:dyDescent="0.25">
      <c r="B595" s="14">
        <v>0.41666666666666702</v>
      </c>
      <c r="C595" s="14">
        <v>0.4375</v>
      </c>
    </row>
    <row r="596" spans="2:3" x14ac:dyDescent="0.25">
      <c r="B596" s="14">
        <v>0.4375</v>
      </c>
      <c r="C596" s="14">
        <v>0.45833333333333298</v>
      </c>
    </row>
    <row r="597" spans="2:3" x14ac:dyDescent="0.25">
      <c r="B597" s="14">
        <v>0.45833333333333298</v>
      </c>
      <c r="C597" s="14">
        <v>0.47916666666666702</v>
      </c>
    </row>
    <row r="598" spans="2:3" x14ac:dyDescent="0.25">
      <c r="B598" s="14">
        <v>0.47916666666666702</v>
      </c>
      <c r="C598" s="14">
        <v>0.5</v>
      </c>
    </row>
    <row r="599" spans="2:3" x14ac:dyDescent="0.25">
      <c r="B599" s="14">
        <v>0.5</v>
      </c>
      <c r="C599" s="14">
        <v>0.52083333333333304</v>
      </c>
    </row>
    <row r="600" spans="2:3" x14ac:dyDescent="0.25">
      <c r="B600" s="14">
        <v>0.52083333333333304</v>
      </c>
      <c r="C600" s="14">
        <v>0.54166666666666696</v>
      </c>
    </row>
    <row r="601" spans="2:3" x14ac:dyDescent="0.25">
      <c r="B601" s="14">
        <v>0.54166666666666696</v>
      </c>
      <c r="C601" s="14">
        <v>0.5625</v>
      </c>
    </row>
    <row r="602" spans="2:3" x14ac:dyDescent="0.25">
      <c r="B602" s="14">
        <v>0.5625</v>
      </c>
      <c r="C602" s="14">
        <v>0.58333333333333304</v>
      </c>
    </row>
    <row r="603" spans="2:3" x14ac:dyDescent="0.25">
      <c r="B603" s="14">
        <v>0.58333333333333304</v>
      </c>
      <c r="C603" s="14">
        <v>0.60416666666666696</v>
      </c>
    </row>
    <row r="604" spans="2:3" x14ac:dyDescent="0.25">
      <c r="B604" s="14">
        <v>0.60416666666666696</v>
      </c>
      <c r="C604" s="14">
        <v>0.625</v>
      </c>
    </row>
    <row r="605" spans="2:3" x14ac:dyDescent="0.25">
      <c r="B605" s="14">
        <v>0.625</v>
      </c>
      <c r="C605" s="14">
        <v>0.64583333333333304</v>
      </c>
    </row>
    <row r="606" spans="2:3" x14ac:dyDescent="0.25">
      <c r="B606" s="14">
        <v>0.64583333333333304</v>
      </c>
      <c r="C606" s="14">
        <v>0.66666666666666696</v>
      </c>
    </row>
    <row r="607" spans="2:3" x14ac:dyDescent="0.25">
      <c r="B607" s="14">
        <v>0.66666666666666696</v>
      </c>
      <c r="C607" s="14">
        <v>0.6875</v>
      </c>
    </row>
    <row r="608" spans="2:3" x14ac:dyDescent="0.25">
      <c r="B608" s="14">
        <v>0.6875</v>
      </c>
      <c r="C608" s="14">
        <v>0.70833333333333304</v>
      </c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27 D31:D38 D40:D46 D50:D57 D59:D65 D69:D76 D78:D84 D88:D95 D97:D114 D116:D122 D126:D133 D135:D141 D145:D152 D154:D160 D164:D171 D173:D190 D192:D198 D202:D209 D212:D218 D222:D229 D231:D248 D250:D256 D260:D267 D269:D275 D279:D286 D288:D313 D317:D332 D336:D370 D374:D381 D383:D389 D393:D400 D402:D408 D412:D427 D431:D484 D488:D503 D507:D590" xr:uid="{00000000-0002-0000-0E00-000000000000}">
      <formula1>工作性质</formula1>
    </dataValidation>
    <dataValidation type="list" allowBlank="1" showInputMessage="1" showErrorMessage="1" sqref="G591:G1048576" xr:uid="{00000000-0002-0000-0E00-000002000000}"/>
    <dataValidation type="list" allowBlank="1" showInputMessage="1" showErrorMessage="1" sqref="E21:F27 E154:F160 E31:F38 E279:F286 E40:F46 E250:F256 E383:F389 E50:F57 E202:F209 E59:F65 E192:F198 E269:F275 E402:F408 E126:F133 E222:F229 E374:F381 E135:F141 E212:F218 E145:F152 E393:F400 E164:F171 E260:F267 E2:F19 E488:F503 E69:F76 E78:F84 E88:F95 E97:F114 E116:F122 E173:F190 E431:F484 E231:F248 E288:F313 E317:F332 E336:F370 E412:F427 E507:F1048576" xr:uid="{00000000-0002-0000-0E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1000000}">
          <x14:formula1>
            <xm:f>Sheet2!$D$2:$D$14</xm:f>
          </x14:formula1>
          <xm:sqref>G2:G19 G21:G27 G31:G38 G40:G46 G50:G57 G59:G65 G69:G76 G78:G84 G88:G95 G97:G114 G116:G122 G126:G133 G135:G141 G145:G152 G154:G160 G164:G171 G173:G190 G192:G198 G202:G209 G212:G218 G222:G229 G231:G248 G250:G256 G260:G267 G269:G275 G279:G286 G288:G313 G317:G332 G336:G370 G374:G381 G383:G389 G393:G400 G402:G408 G412:G427 G431:G484 G488:G503 G507:G590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73"/>
  <sheetViews>
    <sheetView topLeftCell="B1" workbookViewId="0">
      <pane ySplit="1" topLeftCell="A55" activePane="bottomLeft" state="frozen"/>
      <selection pane="bottomLeft" activeCell="D210" sqref="D210:H211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7.109375" style="10" customWidth="1"/>
    <col min="6" max="6" width="33.7773437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88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H4" s="13"/>
    </row>
    <row r="5" spans="1:9" x14ac:dyDescent="0.25">
      <c r="B5" s="14">
        <v>0.39583333333333298</v>
      </c>
      <c r="C5" s="14">
        <v>0.41666666666666702</v>
      </c>
      <c r="H5" s="13"/>
    </row>
    <row r="6" spans="1:9" x14ac:dyDescent="0.25">
      <c r="B6" s="14">
        <v>0.41666666666666702</v>
      </c>
      <c r="C6" s="14">
        <v>0.4375</v>
      </c>
      <c r="H6" s="13"/>
    </row>
    <row r="7" spans="1:9" x14ac:dyDescent="0.25">
      <c r="B7" s="14">
        <v>0.4375</v>
      </c>
      <c r="C7" s="14">
        <v>0.45833333333333298</v>
      </c>
      <c r="H7" s="13"/>
    </row>
    <row r="8" spans="1:9" x14ac:dyDescent="0.25">
      <c r="B8" s="14">
        <v>0.45833333333333298</v>
      </c>
      <c r="C8" s="14">
        <v>0.47916666666666702</v>
      </c>
      <c r="H8" s="13"/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  <c r="I12" s="13"/>
    </row>
    <row r="13" spans="1:9" x14ac:dyDescent="0.25">
      <c r="B13" s="14">
        <v>0.5625</v>
      </c>
      <c r="C13" s="14">
        <v>0.58333333333333304</v>
      </c>
      <c r="H13" s="13"/>
      <c r="I13" s="13"/>
    </row>
    <row r="14" spans="1:9" x14ac:dyDescent="0.25">
      <c r="B14" s="14">
        <v>0.58333333333333304</v>
      </c>
      <c r="C14" s="14">
        <v>0.60416666666666696</v>
      </c>
      <c r="H14" s="13"/>
      <c r="I14" s="13"/>
    </row>
    <row r="15" spans="1:9" x14ac:dyDescent="0.25">
      <c r="B15" s="14">
        <v>0.60416666666666696</v>
      </c>
      <c r="C15" s="14">
        <v>0.625</v>
      </c>
      <c r="H15" s="13"/>
      <c r="I15" s="13"/>
    </row>
    <row r="16" spans="1:9" x14ac:dyDescent="0.25">
      <c r="B16" s="14">
        <v>0.625</v>
      </c>
      <c r="C16" s="14">
        <v>0.64583333333333304</v>
      </c>
      <c r="H16" s="13"/>
      <c r="I16" s="13"/>
    </row>
    <row r="17" spans="1:9" x14ac:dyDescent="0.25">
      <c r="B17" s="14">
        <v>0.64583333333333304</v>
      </c>
      <c r="C17" s="14">
        <v>0.66666666666666696</v>
      </c>
      <c r="H17" s="13"/>
      <c r="I17" s="13"/>
    </row>
    <row r="18" spans="1:9" x14ac:dyDescent="0.25">
      <c r="B18" s="14">
        <v>0.66666666666666696</v>
      </c>
      <c r="C18" s="14">
        <v>0.6875</v>
      </c>
      <c r="H18" s="13"/>
      <c r="I18" s="13"/>
    </row>
    <row r="19" spans="1:9" x14ac:dyDescent="0.25">
      <c r="B19" s="14">
        <v>0.6875</v>
      </c>
      <c r="C19" s="14">
        <v>0.70833333333333304</v>
      </c>
      <c r="H19" s="13"/>
      <c r="I19" s="13"/>
    </row>
    <row r="20" spans="1:9" x14ac:dyDescent="0.25">
      <c r="B20" s="12"/>
      <c r="C20" s="12"/>
    </row>
    <row r="21" spans="1:9" x14ac:dyDescent="0.25">
      <c r="A21" s="9">
        <v>2</v>
      </c>
      <c r="B21" s="14">
        <v>0.33333333333333298</v>
      </c>
      <c r="C21" s="14">
        <v>0.35416666666666702</v>
      </c>
      <c r="H21" s="13"/>
    </row>
    <row r="22" spans="1:9" x14ac:dyDescent="0.25">
      <c r="B22" s="14">
        <v>0.35416666666666702</v>
      </c>
      <c r="C22" s="14">
        <v>0.375</v>
      </c>
      <c r="H22" s="13"/>
    </row>
    <row r="23" spans="1:9" x14ac:dyDescent="0.25">
      <c r="B23" s="14">
        <v>0.375</v>
      </c>
      <c r="C23" s="14">
        <v>0.39583333333333298</v>
      </c>
      <c r="H23" s="13"/>
    </row>
    <row r="24" spans="1:9" x14ac:dyDescent="0.25">
      <c r="B24" s="14">
        <v>0.39583333333333298</v>
      </c>
      <c r="C24" s="14">
        <v>0.41666666666666702</v>
      </c>
      <c r="H24" s="13"/>
    </row>
    <row r="25" spans="1:9" x14ac:dyDescent="0.25">
      <c r="B25" s="14">
        <v>0.41666666666666702</v>
      </c>
      <c r="C25" s="14">
        <v>0.4375</v>
      </c>
      <c r="H25" s="13"/>
    </row>
    <row r="26" spans="1:9" x14ac:dyDescent="0.25">
      <c r="B26" s="14">
        <v>0.4375</v>
      </c>
      <c r="C26" s="14">
        <v>0.45833333333333298</v>
      </c>
      <c r="H26" s="13"/>
    </row>
    <row r="27" spans="1:9" x14ac:dyDescent="0.25">
      <c r="B27" s="14">
        <v>0.45833333333333298</v>
      </c>
      <c r="C27" s="14">
        <v>0.47916666666666702</v>
      </c>
      <c r="H27" s="13"/>
    </row>
    <row r="28" spans="1:9" x14ac:dyDescent="0.25">
      <c r="B28" s="14">
        <v>0.47916666666666702</v>
      </c>
      <c r="C28" s="14">
        <v>0.5</v>
      </c>
    </row>
    <row r="29" spans="1:9" x14ac:dyDescent="0.25">
      <c r="B29" s="14">
        <v>0.5</v>
      </c>
      <c r="C29" s="14">
        <v>0.52083333333333304</v>
      </c>
    </row>
    <row r="30" spans="1:9" x14ac:dyDescent="0.25">
      <c r="B30" s="14">
        <v>0.52083333333333304</v>
      </c>
      <c r="C30" s="14">
        <v>0.54166666666666696</v>
      </c>
    </row>
    <row r="31" spans="1:9" x14ac:dyDescent="0.25">
      <c r="B31" s="14">
        <v>0.54166666666666696</v>
      </c>
      <c r="C31" s="14">
        <v>0.5625</v>
      </c>
      <c r="H31" s="13"/>
      <c r="I31" s="13"/>
    </row>
    <row r="32" spans="1:9" x14ac:dyDescent="0.25">
      <c r="B32" s="14">
        <v>0.5625</v>
      </c>
      <c r="C32" s="14">
        <v>0.58333333333333304</v>
      </c>
      <c r="H32" s="13"/>
      <c r="I32" s="13"/>
    </row>
    <row r="33" spans="1:9" x14ac:dyDescent="0.25">
      <c r="B33" s="14">
        <v>0.58333333333333304</v>
      </c>
      <c r="C33" s="14">
        <v>0.60416666666666696</v>
      </c>
      <c r="H33" s="13"/>
      <c r="I33" s="13"/>
    </row>
    <row r="34" spans="1:9" x14ac:dyDescent="0.25">
      <c r="B34" s="14">
        <v>0.60416666666666696</v>
      </c>
      <c r="C34" s="14">
        <v>0.625</v>
      </c>
      <c r="H34" s="13"/>
      <c r="I34" s="13"/>
    </row>
    <row r="35" spans="1:9" x14ac:dyDescent="0.25">
      <c r="B35" s="14">
        <v>0.625</v>
      </c>
      <c r="C35" s="14">
        <v>0.64583333333333304</v>
      </c>
      <c r="H35" s="13"/>
      <c r="I35" s="13"/>
    </row>
    <row r="36" spans="1:9" x14ac:dyDescent="0.25">
      <c r="B36" s="14">
        <v>0.64583333333333304</v>
      </c>
      <c r="C36" s="14">
        <v>0.66666666666666696</v>
      </c>
      <c r="H36" s="13"/>
      <c r="I36" s="13"/>
    </row>
    <row r="37" spans="1:9" x14ac:dyDescent="0.25">
      <c r="B37" s="14">
        <v>0.66666666666666696</v>
      </c>
      <c r="C37" s="14">
        <v>0.6875</v>
      </c>
      <c r="H37" s="13"/>
      <c r="I37" s="13"/>
    </row>
    <row r="38" spans="1:9" x14ac:dyDescent="0.25">
      <c r="B38" s="14">
        <v>0.6875</v>
      </c>
      <c r="C38" s="14">
        <v>0.70833333333333304</v>
      </c>
      <c r="H38" s="13"/>
      <c r="I38" s="13"/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4" t="s">
        <v>9</v>
      </c>
      <c r="E40" t="s">
        <v>15</v>
      </c>
      <c r="F40" s="13" t="s">
        <v>60</v>
      </c>
      <c r="G40" t="s">
        <v>17</v>
      </c>
      <c r="H40" s="13" t="s">
        <v>50</v>
      </c>
    </row>
    <row r="41" spans="1:9" x14ac:dyDescent="0.25">
      <c r="B41" s="12">
        <v>0.35416666666666702</v>
      </c>
      <c r="C41" s="12">
        <v>0.375</v>
      </c>
      <c r="D41" s="4" t="s">
        <v>9</v>
      </c>
      <c r="E41" t="s">
        <v>15</v>
      </c>
      <c r="F41" s="13" t="s">
        <v>60</v>
      </c>
      <c r="G41" t="s">
        <v>17</v>
      </c>
      <c r="H41" s="13" t="s">
        <v>50</v>
      </c>
    </row>
    <row r="42" spans="1:9" x14ac:dyDescent="0.25">
      <c r="B42" s="12">
        <v>0.375</v>
      </c>
      <c r="C42" s="12">
        <v>0.39583333333333298</v>
      </c>
      <c r="D42" s="4" t="s">
        <v>9</v>
      </c>
      <c r="E42" t="s">
        <v>15</v>
      </c>
      <c r="F42" s="13" t="s">
        <v>60</v>
      </c>
      <c r="G42" t="s">
        <v>17</v>
      </c>
      <c r="H42" s="13" t="s">
        <v>50</v>
      </c>
    </row>
    <row r="43" spans="1:9" x14ac:dyDescent="0.25">
      <c r="B43" s="12">
        <v>0.39583333333333298</v>
      </c>
      <c r="C43" s="12">
        <v>0.41666666666666702</v>
      </c>
      <c r="D43" s="4" t="s">
        <v>9</v>
      </c>
      <c r="E43" t="s">
        <v>15</v>
      </c>
      <c r="F43" s="13" t="s">
        <v>60</v>
      </c>
      <c r="G43" t="s">
        <v>17</v>
      </c>
      <c r="H43" s="13" t="s">
        <v>50</v>
      </c>
    </row>
    <row r="44" spans="1:9" x14ac:dyDescent="0.25">
      <c r="B44" s="12">
        <v>0.41666666666666702</v>
      </c>
      <c r="C44" s="12">
        <v>0.4375</v>
      </c>
      <c r="D44" s="4" t="s">
        <v>9</v>
      </c>
      <c r="E44" t="s">
        <v>15</v>
      </c>
      <c r="F44" s="13" t="s">
        <v>60</v>
      </c>
      <c r="G44" t="s">
        <v>17</v>
      </c>
      <c r="H44" s="13" t="s">
        <v>50</v>
      </c>
    </row>
    <row r="45" spans="1:9" x14ac:dyDescent="0.25">
      <c r="B45" s="12">
        <v>0.4375</v>
      </c>
      <c r="C45" s="12">
        <v>0.45833333333333298</v>
      </c>
      <c r="D45" s="4" t="s">
        <v>9</v>
      </c>
      <c r="E45" t="s">
        <v>15</v>
      </c>
      <c r="F45" s="13" t="s">
        <v>60</v>
      </c>
      <c r="G45" t="s">
        <v>17</v>
      </c>
      <c r="H45" s="13" t="s">
        <v>50</v>
      </c>
    </row>
    <row r="46" spans="1:9" x14ac:dyDescent="0.25">
      <c r="B46" s="12">
        <v>0.45833333333333298</v>
      </c>
      <c r="C46" s="12">
        <v>0.47916666666666702</v>
      </c>
      <c r="D46" s="4" t="s">
        <v>9</v>
      </c>
      <c r="E46" t="s">
        <v>15</v>
      </c>
      <c r="F46" s="13" t="s">
        <v>60</v>
      </c>
      <c r="G46" t="s">
        <v>17</v>
      </c>
      <c r="H46" s="13" t="s">
        <v>50</v>
      </c>
    </row>
    <row r="47" spans="1:9" x14ac:dyDescent="0.25">
      <c r="B47" s="12">
        <v>0.47916666666666702</v>
      </c>
      <c r="C47" s="12">
        <v>0.5</v>
      </c>
    </row>
    <row r="48" spans="1:9" x14ac:dyDescent="0.25">
      <c r="B48" s="12">
        <v>0.5</v>
      </c>
      <c r="C48" s="12">
        <v>0.52083333333333304</v>
      </c>
    </row>
    <row r="49" spans="1:9" x14ac:dyDescent="0.25">
      <c r="B49" s="12">
        <v>0.52083333333333304</v>
      </c>
      <c r="C49" s="12">
        <v>0.54166666666666696</v>
      </c>
    </row>
    <row r="50" spans="1:9" x14ac:dyDescent="0.25">
      <c r="B50" s="12">
        <v>0.54166666666666696</v>
      </c>
      <c r="C50" s="12">
        <v>0.5625</v>
      </c>
      <c r="D50" s="4" t="s">
        <v>9</v>
      </c>
      <c r="E50" t="s">
        <v>39</v>
      </c>
      <c r="F50" t="s">
        <v>7</v>
      </c>
      <c r="G50" t="s">
        <v>20</v>
      </c>
      <c r="H50" s="13" t="s">
        <v>133</v>
      </c>
      <c r="I50" s="13"/>
    </row>
    <row r="51" spans="1:9" x14ac:dyDescent="0.25">
      <c r="B51" s="12">
        <v>0.5625</v>
      </c>
      <c r="C51" s="12">
        <v>0.58333333333333304</v>
      </c>
      <c r="D51" s="4" t="s">
        <v>9</v>
      </c>
      <c r="E51" t="s">
        <v>39</v>
      </c>
      <c r="F51" t="s">
        <v>7</v>
      </c>
      <c r="G51" t="s">
        <v>20</v>
      </c>
      <c r="H51" s="13" t="s">
        <v>133</v>
      </c>
      <c r="I51" s="13"/>
    </row>
    <row r="52" spans="1:9" x14ac:dyDescent="0.25">
      <c r="B52" s="12">
        <v>0.58333333333333304</v>
      </c>
      <c r="C52" s="12">
        <v>0.60416666666666696</v>
      </c>
      <c r="D52" s="4" t="s">
        <v>9</v>
      </c>
      <c r="E52" t="s">
        <v>39</v>
      </c>
      <c r="F52" t="s">
        <v>7</v>
      </c>
      <c r="G52" t="s">
        <v>20</v>
      </c>
      <c r="H52" s="13" t="s">
        <v>133</v>
      </c>
      <c r="I52" s="13"/>
    </row>
    <row r="53" spans="1:9" x14ac:dyDescent="0.25">
      <c r="B53" s="12">
        <v>0.60416666666666696</v>
      </c>
      <c r="C53" s="12">
        <v>0.625</v>
      </c>
      <c r="D53" s="4" t="s">
        <v>9</v>
      </c>
      <c r="E53" t="s">
        <v>39</v>
      </c>
      <c r="F53" t="s">
        <v>7</v>
      </c>
      <c r="G53" t="s">
        <v>20</v>
      </c>
      <c r="H53" s="13" t="s">
        <v>133</v>
      </c>
      <c r="I53" s="13"/>
    </row>
    <row r="54" spans="1:9" x14ac:dyDescent="0.25">
      <c r="B54" s="12">
        <v>0.625</v>
      </c>
      <c r="C54" s="12">
        <v>0.64583333333333304</v>
      </c>
      <c r="D54" s="4" t="s">
        <v>9</v>
      </c>
      <c r="E54" t="s">
        <v>39</v>
      </c>
      <c r="F54" t="s">
        <v>7</v>
      </c>
      <c r="G54" t="s">
        <v>20</v>
      </c>
      <c r="H54" s="13" t="s">
        <v>133</v>
      </c>
      <c r="I54" s="13"/>
    </row>
    <row r="55" spans="1:9" x14ac:dyDescent="0.25">
      <c r="B55" s="12">
        <v>0.64583333333333304</v>
      </c>
      <c r="C55" s="12">
        <v>0.66666666666666696</v>
      </c>
      <c r="D55" s="4" t="s">
        <v>9</v>
      </c>
      <c r="E55" t="s">
        <v>39</v>
      </c>
      <c r="F55" t="s">
        <v>7</v>
      </c>
      <c r="G55" t="s">
        <v>20</v>
      </c>
      <c r="H55" s="13" t="s">
        <v>133</v>
      </c>
      <c r="I55" s="13"/>
    </row>
    <row r="56" spans="1:9" x14ac:dyDescent="0.25">
      <c r="B56" s="12">
        <v>0.66666666666666696</v>
      </c>
      <c r="C56" s="12">
        <v>0.6875</v>
      </c>
      <c r="D56" s="4" t="s">
        <v>9</v>
      </c>
      <c r="E56" t="s">
        <v>39</v>
      </c>
      <c r="F56" t="s">
        <v>7</v>
      </c>
      <c r="G56" t="s">
        <v>20</v>
      </c>
      <c r="H56" s="13" t="s">
        <v>133</v>
      </c>
      <c r="I56" s="13"/>
    </row>
    <row r="57" spans="1:9" x14ac:dyDescent="0.25">
      <c r="B57" s="12">
        <v>0.6875</v>
      </c>
      <c r="C57" s="12">
        <v>0.70833333333333304</v>
      </c>
      <c r="D57" s="4" t="s">
        <v>9</v>
      </c>
      <c r="E57" t="s">
        <v>39</v>
      </c>
      <c r="F57" t="s">
        <v>7</v>
      </c>
      <c r="G57" t="s">
        <v>20</v>
      </c>
      <c r="H57" s="13" t="s">
        <v>133</v>
      </c>
      <c r="I57" s="13"/>
    </row>
    <row r="59" spans="1:9" x14ac:dyDescent="0.25">
      <c r="A59" s="9">
        <v>4</v>
      </c>
      <c r="B59" s="12">
        <v>0.33333333333333298</v>
      </c>
      <c r="C59" s="12">
        <v>0.35416666666666702</v>
      </c>
      <c r="D59" s="10" t="s">
        <v>9</v>
      </c>
      <c r="E59" s="10" t="s">
        <v>15</v>
      </c>
      <c r="F59" s="10" t="s">
        <v>60</v>
      </c>
      <c r="G59" s="10" t="s">
        <v>17</v>
      </c>
      <c r="H59" s="13" t="s">
        <v>50</v>
      </c>
    </row>
    <row r="60" spans="1:9" x14ac:dyDescent="0.25">
      <c r="B60" s="12">
        <v>0.35416666666666702</v>
      </c>
      <c r="C60" s="12">
        <v>0.375</v>
      </c>
      <c r="D60" s="10" t="s">
        <v>9</v>
      </c>
      <c r="E60" s="10" t="s">
        <v>15</v>
      </c>
      <c r="F60" s="10" t="s">
        <v>60</v>
      </c>
      <c r="G60" s="10" t="s">
        <v>17</v>
      </c>
      <c r="H60" s="13" t="s">
        <v>50</v>
      </c>
    </row>
    <row r="61" spans="1:9" x14ac:dyDescent="0.25">
      <c r="B61" s="12">
        <v>0.375</v>
      </c>
      <c r="C61" s="12">
        <v>0.39583333333333298</v>
      </c>
      <c r="D61" s="10" t="s">
        <v>9</v>
      </c>
      <c r="E61" s="10" t="s">
        <v>15</v>
      </c>
      <c r="F61" s="10" t="s">
        <v>60</v>
      </c>
      <c r="G61" s="10" t="s">
        <v>17</v>
      </c>
      <c r="H61" s="13" t="s">
        <v>50</v>
      </c>
    </row>
    <row r="62" spans="1:9" x14ac:dyDescent="0.25">
      <c r="B62" s="12">
        <v>0.39583333333333298</v>
      </c>
      <c r="C62" s="12">
        <v>0.41666666666666702</v>
      </c>
      <c r="D62" s="10" t="s">
        <v>9</v>
      </c>
      <c r="E62" s="10" t="s">
        <v>15</v>
      </c>
      <c r="F62" s="10" t="s">
        <v>121</v>
      </c>
      <c r="G62" s="10" t="s">
        <v>17</v>
      </c>
      <c r="H62" s="13" t="s">
        <v>50</v>
      </c>
    </row>
    <row r="63" spans="1:9" x14ac:dyDescent="0.25">
      <c r="B63" s="12">
        <v>0.41666666666666702</v>
      </c>
      <c r="C63" s="12">
        <v>0.4375</v>
      </c>
      <c r="D63" s="10" t="s">
        <v>9</v>
      </c>
      <c r="E63" s="10" t="s">
        <v>15</v>
      </c>
      <c r="F63" s="10" t="s">
        <v>121</v>
      </c>
      <c r="G63" s="10" t="s">
        <v>17</v>
      </c>
      <c r="H63" s="13" t="s">
        <v>50</v>
      </c>
    </row>
    <row r="64" spans="1:9" x14ac:dyDescent="0.25">
      <c r="B64" s="12">
        <v>0.4375</v>
      </c>
      <c r="C64" s="12">
        <v>0.45833333333333298</v>
      </c>
      <c r="D64" s="10" t="s">
        <v>9</v>
      </c>
      <c r="E64" s="10" t="s">
        <v>15</v>
      </c>
      <c r="F64" s="10" t="s">
        <v>121</v>
      </c>
      <c r="G64" s="10" t="s">
        <v>17</v>
      </c>
      <c r="H64" s="13" t="s">
        <v>50</v>
      </c>
    </row>
    <row r="65" spans="1:9" x14ac:dyDescent="0.25">
      <c r="B65" s="12">
        <v>0.45833333333333298</v>
      </c>
      <c r="C65" s="12">
        <v>0.47916666666666702</v>
      </c>
      <c r="D65" s="10" t="s">
        <v>9</v>
      </c>
      <c r="E65" s="10" t="s">
        <v>15</v>
      </c>
      <c r="F65" s="10" t="s">
        <v>121</v>
      </c>
      <c r="G65" s="10" t="s">
        <v>17</v>
      </c>
      <c r="H65" s="13" t="s">
        <v>50</v>
      </c>
    </row>
    <row r="66" spans="1:9" x14ac:dyDescent="0.25">
      <c r="B66" s="12">
        <v>0.47916666666666702</v>
      </c>
      <c r="C66" s="12">
        <v>0.5</v>
      </c>
    </row>
    <row r="67" spans="1:9" x14ac:dyDescent="0.25">
      <c r="B67" s="12">
        <v>0.5</v>
      </c>
      <c r="C67" s="12">
        <v>0.52083333333333304</v>
      </c>
    </row>
    <row r="68" spans="1:9" x14ac:dyDescent="0.25">
      <c r="B68" s="12">
        <v>0.52083333333333304</v>
      </c>
      <c r="C68" s="12">
        <v>0.54166666666666696</v>
      </c>
    </row>
    <row r="69" spans="1:9" x14ac:dyDescent="0.25">
      <c r="B69" s="12">
        <v>0.54166666666666696</v>
      </c>
      <c r="C69" s="12">
        <v>0.5625</v>
      </c>
      <c r="D69" s="10" t="s">
        <v>9</v>
      </c>
      <c r="E69" s="10" t="s">
        <v>39</v>
      </c>
      <c r="F69" s="10" t="s">
        <v>7</v>
      </c>
      <c r="G69" s="10" t="s">
        <v>13</v>
      </c>
      <c r="H69" s="13" t="s">
        <v>14</v>
      </c>
      <c r="I69" s="13"/>
    </row>
    <row r="70" spans="1:9" x14ac:dyDescent="0.25">
      <c r="B70" s="12">
        <v>0.5625</v>
      </c>
      <c r="C70" s="12">
        <v>0.58333333333333304</v>
      </c>
      <c r="D70" s="10" t="s">
        <v>9</v>
      </c>
      <c r="E70" s="10" t="s">
        <v>39</v>
      </c>
      <c r="F70" s="10" t="s">
        <v>7</v>
      </c>
      <c r="G70" s="10" t="s">
        <v>13</v>
      </c>
      <c r="H70" s="13" t="s">
        <v>14</v>
      </c>
      <c r="I70" s="13"/>
    </row>
    <row r="71" spans="1:9" x14ac:dyDescent="0.25">
      <c r="B71" s="12">
        <v>0.58333333333333304</v>
      </c>
      <c r="C71" s="12">
        <v>0.60416666666666696</v>
      </c>
      <c r="D71" s="10" t="s">
        <v>9</v>
      </c>
      <c r="E71" s="10" t="s">
        <v>39</v>
      </c>
      <c r="F71" s="10" t="s">
        <v>7</v>
      </c>
      <c r="G71" s="10" t="s">
        <v>17</v>
      </c>
      <c r="H71" s="13" t="s">
        <v>115</v>
      </c>
      <c r="I71" s="13"/>
    </row>
    <row r="72" spans="1:9" x14ac:dyDescent="0.25">
      <c r="B72" s="12">
        <v>0.60416666666666696</v>
      </c>
      <c r="C72" s="12">
        <v>0.625</v>
      </c>
      <c r="D72" s="10" t="s">
        <v>9</v>
      </c>
      <c r="E72" s="10" t="s">
        <v>39</v>
      </c>
      <c r="F72" s="10" t="s">
        <v>7</v>
      </c>
      <c r="G72" s="10" t="s">
        <v>17</v>
      </c>
      <c r="H72" s="13" t="s">
        <v>115</v>
      </c>
      <c r="I72" s="13"/>
    </row>
    <row r="73" spans="1:9" x14ac:dyDescent="0.25">
      <c r="B73" s="12">
        <v>0.625</v>
      </c>
      <c r="C73" s="12">
        <v>0.64583333333333304</v>
      </c>
      <c r="D73" s="10" t="s">
        <v>9</v>
      </c>
      <c r="E73" s="10" t="s">
        <v>39</v>
      </c>
      <c r="F73" s="10" t="s">
        <v>7</v>
      </c>
      <c r="G73" s="10" t="s">
        <v>17</v>
      </c>
      <c r="H73" s="13" t="s">
        <v>210</v>
      </c>
      <c r="I73" s="13"/>
    </row>
    <row r="74" spans="1:9" x14ac:dyDescent="0.25">
      <c r="B74" s="12">
        <v>0.64583333333333304</v>
      </c>
      <c r="C74" s="12">
        <v>0.66666666666666696</v>
      </c>
      <c r="D74" s="10" t="s">
        <v>9</v>
      </c>
      <c r="E74" s="10" t="s">
        <v>39</v>
      </c>
      <c r="F74" s="10" t="s">
        <v>7</v>
      </c>
      <c r="G74" s="10" t="s">
        <v>17</v>
      </c>
      <c r="H74" s="13" t="s">
        <v>210</v>
      </c>
      <c r="I74" s="13"/>
    </row>
    <row r="75" spans="1:9" x14ac:dyDescent="0.25">
      <c r="B75" s="12">
        <v>0.66666666666666696</v>
      </c>
      <c r="C75" s="12">
        <v>0.6875</v>
      </c>
      <c r="D75" s="10" t="s">
        <v>9</v>
      </c>
      <c r="E75" s="10" t="s">
        <v>39</v>
      </c>
      <c r="F75" s="10" t="s">
        <v>7</v>
      </c>
      <c r="G75" s="10" t="s">
        <v>17</v>
      </c>
      <c r="H75" s="13" t="s">
        <v>210</v>
      </c>
      <c r="I75" s="13"/>
    </row>
    <row r="76" spans="1:9" x14ac:dyDescent="0.25">
      <c r="B76" s="12">
        <v>0.6875</v>
      </c>
      <c r="C76" s="12">
        <v>0.70833333333333304</v>
      </c>
      <c r="D76" s="10" t="s">
        <v>9</v>
      </c>
      <c r="E76" s="10" t="s">
        <v>39</v>
      </c>
      <c r="F76" s="10" t="s">
        <v>7</v>
      </c>
      <c r="G76" s="10" t="s">
        <v>17</v>
      </c>
      <c r="H76" s="13" t="s">
        <v>210</v>
      </c>
      <c r="I76" s="13"/>
    </row>
    <row r="77" spans="1:9" x14ac:dyDescent="0.25">
      <c r="B77" s="12"/>
      <c r="C77" s="12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10" t="s">
        <v>9</v>
      </c>
      <c r="E78" s="10" t="s">
        <v>39</v>
      </c>
      <c r="F78" s="10" t="s">
        <v>7</v>
      </c>
      <c r="G78" s="10" t="s">
        <v>17</v>
      </c>
      <c r="H78" s="13" t="s">
        <v>115</v>
      </c>
    </row>
    <row r="79" spans="1:9" x14ac:dyDescent="0.25">
      <c r="B79" s="12">
        <v>0.35416666666666702</v>
      </c>
      <c r="C79" s="12">
        <v>0.375</v>
      </c>
      <c r="D79" s="10" t="s">
        <v>9</v>
      </c>
      <c r="E79" s="10" t="s">
        <v>39</v>
      </c>
      <c r="F79" s="10" t="s">
        <v>7</v>
      </c>
      <c r="G79" s="10" t="s">
        <v>17</v>
      </c>
      <c r="H79" s="13" t="s">
        <v>115</v>
      </c>
    </row>
    <row r="80" spans="1:9" x14ac:dyDescent="0.25">
      <c r="B80" s="12">
        <v>0.375</v>
      </c>
      <c r="C80" s="12">
        <v>0.39583333333333298</v>
      </c>
      <c r="D80" s="10" t="s">
        <v>9</v>
      </c>
      <c r="E80" s="10" t="s">
        <v>39</v>
      </c>
      <c r="F80" s="10" t="s">
        <v>7</v>
      </c>
      <c r="G80" s="10" t="s">
        <v>17</v>
      </c>
      <c r="H80" s="13" t="s">
        <v>115</v>
      </c>
    </row>
    <row r="81" spans="2:8" x14ac:dyDescent="0.25">
      <c r="B81" s="12">
        <v>0.39583333333333298</v>
      </c>
      <c r="C81" s="12">
        <v>0.41666666666666702</v>
      </c>
      <c r="D81" s="10" t="s">
        <v>9</v>
      </c>
      <c r="E81" s="10" t="s">
        <v>39</v>
      </c>
      <c r="F81" s="10" t="s">
        <v>7</v>
      </c>
      <c r="G81" s="10" t="s">
        <v>13</v>
      </c>
      <c r="H81" s="13" t="s">
        <v>14</v>
      </c>
    </row>
    <row r="82" spans="2:8" x14ac:dyDescent="0.25">
      <c r="B82" s="12">
        <v>0.41666666666666702</v>
      </c>
      <c r="C82" s="12">
        <v>0.4375</v>
      </c>
      <c r="D82" s="10" t="s">
        <v>9</v>
      </c>
      <c r="E82" s="10" t="s">
        <v>39</v>
      </c>
      <c r="F82" s="10" t="s">
        <v>7</v>
      </c>
      <c r="G82" s="10" t="s">
        <v>13</v>
      </c>
      <c r="H82" s="13" t="s">
        <v>14</v>
      </c>
    </row>
    <row r="83" spans="2:8" x14ac:dyDescent="0.25">
      <c r="B83" s="12">
        <v>0.4375</v>
      </c>
      <c r="C83" s="12">
        <v>0.45833333333333298</v>
      </c>
      <c r="D83" s="10" t="s">
        <v>9</v>
      </c>
      <c r="E83" s="10" t="s">
        <v>39</v>
      </c>
      <c r="F83" s="10" t="s">
        <v>7</v>
      </c>
      <c r="G83" s="10" t="s">
        <v>13</v>
      </c>
      <c r="H83" s="13" t="s">
        <v>14</v>
      </c>
    </row>
    <row r="84" spans="2:8" x14ac:dyDescent="0.25">
      <c r="B84" s="12">
        <v>0.45833333333333298</v>
      </c>
      <c r="C84" s="12">
        <v>0.47916666666666702</v>
      </c>
      <c r="D84" s="10" t="s">
        <v>9</v>
      </c>
      <c r="E84" s="10" t="s">
        <v>39</v>
      </c>
      <c r="F84" s="10" t="s">
        <v>7</v>
      </c>
      <c r="G84" s="10" t="s">
        <v>13</v>
      </c>
      <c r="H84" s="13" t="s">
        <v>14</v>
      </c>
    </row>
    <row r="85" spans="2:8" x14ac:dyDescent="0.25">
      <c r="B85" s="12">
        <v>0.47916666666666702</v>
      </c>
      <c r="C85" s="12">
        <v>0.5</v>
      </c>
    </row>
    <row r="86" spans="2:8" x14ac:dyDescent="0.25">
      <c r="B86" s="12">
        <v>0.5</v>
      </c>
      <c r="C86" s="12">
        <v>0.52083333333333304</v>
      </c>
    </row>
    <row r="87" spans="2:8" x14ac:dyDescent="0.25">
      <c r="B87" s="12">
        <v>0.52083333333333304</v>
      </c>
      <c r="C87" s="12">
        <v>0.54166666666666696</v>
      </c>
    </row>
    <row r="88" spans="2:8" x14ac:dyDescent="0.25">
      <c r="B88" s="12">
        <v>0.54166666666666696</v>
      </c>
      <c r="C88" s="12">
        <v>0.5625</v>
      </c>
      <c r="D88" s="10" t="s">
        <v>9</v>
      </c>
      <c r="E88" s="10" t="s">
        <v>39</v>
      </c>
      <c r="F88" s="10" t="s">
        <v>7</v>
      </c>
      <c r="G88" s="10" t="s">
        <v>17</v>
      </c>
      <c r="H88" s="13" t="s">
        <v>210</v>
      </c>
    </row>
    <row r="89" spans="2:8" x14ac:dyDescent="0.25">
      <c r="B89" s="12">
        <v>0.5625</v>
      </c>
      <c r="C89" s="12">
        <v>0.58333333333333304</v>
      </c>
      <c r="D89" s="10" t="s">
        <v>9</v>
      </c>
      <c r="E89" s="10" t="s">
        <v>39</v>
      </c>
      <c r="F89" s="10" t="s">
        <v>7</v>
      </c>
      <c r="G89" s="10" t="s">
        <v>17</v>
      </c>
      <c r="H89" s="13" t="s">
        <v>210</v>
      </c>
    </row>
    <row r="90" spans="2:8" x14ac:dyDescent="0.25">
      <c r="B90" s="12">
        <v>0.58333333333333304</v>
      </c>
      <c r="C90" s="12">
        <v>0.60416666666666696</v>
      </c>
      <c r="D90" s="10" t="s">
        <v>9</v>
      </c>
      <c r="E90" s="10" t="s">
        <v>39</v>
      </c>
      <c r="F90" s="10" t="s">
        <v>7</v>
      </c>
      <c r="G90" s="10" t="s">
        <v>17</v>
      </c>
      <c r="H90" s="13" t="s">
        <v>210</v>
      </c>
    </row>
    <row r="91" spans="2:8" x14ac:dyDescent="0.25">
      <c r="B91" s="12">
        <v>0.60416666666666696</v>
      </c>
      <c r="C91" s="12">
        <v>0.625</v>
      </c>
      <c r="D91" s="10" t="s">
        <v>9</v>
      </c>
      <c r="E91" s="10" t="s">
        <v>39</v>
      </c>
      <c r="F91" s="10" t="s">
        <v>7</v>
      </c>
      <c r="G91" s="10" t="s">
        <v>17</v>
      </c>
      <c r="H91" s="13" t="s">
        <v>210</v>
      </c>
    </row>
    <row r="92" spans="2:8" x14ac:dyDescent="0.25">
      <c r="B92" s="12">
        <v>0.625</v>
      </c>
      <c r="C92" s="12">
        <v>0.64583333333333304</v>
      </c>
      <c r="D92" s="10" t="s">
        <v>9</v>
      </c>
      <c r="E92" s="10" t="s">
        <v>39</v>
      </c>
      <c r="F92" s="10" t="s">
        <v>7</v>
      </c>
      <c r="G92" s="10" t="s">
        <v>17</v>
      </c>
      <c r="H92" s="13" t="s">
        <v>210</v>
      </c>
    </row>
    <row r="93" spans="2:8" x14ac:dyDescent="0.25">
      <c r="B93" s="12">
        <v>0.64583333333333304</v>
      </c>
      <c r="C93" s="12">
        <v>0.66666666666666696</v>
      </c>
      <c r="D93" s="10" t="s">
        <v>9</v>
      </c>
      <c r="E93" s="10" t="s">
        <v>39</v>
      </c>
      <c r="F93" s="10" t="s">
        <v>7</v>
      </c>
      <c r="G93" s="10" t="s">
        <v>17</v>
      </c>
      <c r="H93" s="13" t="s">
        <v>210</v>
      </c>
    </row>
    <row r="94" spans="2:8" x14ac:dyDescent="0.25">
      <c r="B94" s="12">
        <v>0.66666666666666696</v>
      </c>
      <c r="C94" s="12">
        <v>0.6875</v>
      </c>
      <c r="D94" s="10" t="s">
        <v>9</v>
      </c>
      <c r="E94" s="10" t="s">
        <v>39</v>
      </c>
      <c r="F94" s="10" t="s">
        <v>7</v>
      </c>
      <c r="G94" s="10" t="s">
        <v>17</v>
      </c>
      <c r="H94" s="13" t="s">
        <v>210</v>
      </c>
    </row>
    <row r="95" spans="2:8" x14ac:dyDescent="0.25">
      <c r="B95" s="12">
        <v>0.6875</v>
      </c>
      <c r="C95" s="12">
        <v>0.70833333333333304</v>
      </c>
      <c r="D95" s="10" t="s">
        <v>9</v>
      </c>
      <c r="E95" s="10" t="s">
        <v>39</v>
      </c>
      <c r="F95" s="10" t="s">
        <v>7</v>
      </c>
      <c r="G95" s="10" t="s">
        <v>17</v>
      </c>
      <c r="H95" s="13" t="s">
        <v>210</v>
      </c>
    </row>
    <row r="97" spans="1:9" x14ac:dyDescent="0.25">
      <c r="A97" s="9">
        <v>6</v>
      </c>
      <c r="B97" s="12">
        <v>0.33333333333333298</v>
      </c>
      <c r="C97" s="12">
        <v>0.35416666666666702</v>
      </c>
      <c r="D97" s="4" t="s">
        <v>22</v>
      </c>
      <c r="E97" t="s">
        <v>30</v>
      </c>
      <c r="F97" t="s">
        <v>7</v>
      </c>
      <c r="G97" t="s">
        <v>20</v>
      </c>
      <c r="H97" s="13" t="s">
        <v>233</v>
      </c>
    </row>
    <row r="98" spans="1:9" x14ac:dyDescent="0.25">
      <c r="B98" s="12">
        <v>0.35416666666666702</v>
      </c>
      <c r="C98" s="12">
        <v>0.375</v>
      </c>
      <c r="D98" s="4" t="s">
        <v>22</v>
      </c>
      <c r="E98" t="s">
        <v>30</v>
      </c>
      <c r="F98" t="s">
        <v>7</v>
      </c>
      <c r="G98" t="s">
        <v>20</v>
      </c>
      <c r="H98" s="13" t="s">
        <v>233</v>
      </c>
    </row>
    <row r="99" spans="1:9" x14ac:dyDescent="0.25">
      <c r="B99" s="12">
        <v>0.375</v>
      </c>
      <c r="C99" s="12">
        <v>0.39583333333333298</v>
      </c>
      <c r="D99" s="4" t="s">
        <v>22</v>
      </c>
      <c r="E99" t="s">
        <v>30</v>
      </c>
      <c r="F99" t="s">
        <v>7</v>
      </c>
      <c r="G99" t="s">
        <v>20</v>
      </c>
      <c r="H99" s="13" t="s">
        <v>233</v>
      </c>
    </row>
    <row r="100" spans="1:9" x14ac:dyDescent="0.25">
      <c r="B100" s="12">
        <v>0.39583333333333298</v>
      </c>
      <c r="C100" s="12">
        <v>0.41666666666666702</v>
      </c>
      <c r="D100" s="4" t="s">
        <v>22</v>
      </c>
      <c r="E100" t="s">
        <v>30</v>
      </c>
      <c r="F100" t="s">
        <v>7</v>
      </c>
      <c r="G100" t="s">
        <v>20</v>
      </c>
      <c r="H100" s="13" t="s">
        <v>233</v>
      </c>
    </row>
    <row r="101" spans="1:9" x14ac:dyDescent="0.25">
      <c r="B101" s="12">
        <v>0.41666666666666702</v>
      </c>
      <c r="C101" s="12">
        <v>0.4375</v>
      </c>
      <c r="D101" s="4" t="s">
        <v>22</v>
      </c>
      <c r="E101" t="s">
        <v>30</v>
      </c>
      <c r="F101" t="s">
        <v>7</v>
      </c>
      <c r="G101" t="s">
        <v>20</v>
      </c>
      <c r="H101" s="13" t="s">
        <v>233</v>
      </c>
    </row>
    <row r="102" spans="1:9" x14ac:dyDescent="0.25">
      <c r="B102" s="12">
        <v>0.4375</v>
      </c>
      <c r="C102" s="12">
        <v>0.45833333333333298</v>
      </c>
      <c r="D102" s="4" t="s">
        <v>22</v>
      </c>
      <c r="E102" t="s">
        <v>30</v>
      </c>
      <c r="F102" t="s">
        <v>7</v>
      </c>
      <c r="G102" t="s">
        <v>20</v>
      </c>
      <c r="H102" s="13" t="s">
        <v>233</v>
      </c>
    </row>
    <row r="103" spans="1:9" x14ac:dyDescent="0.25">
      <c r="B103" s="12">
        <v>0.45833333333333298</v>
      </c>
      <c r="C103" s="12">
        <v>0.47916666666666702</v>
      </c>
      <c r="D103" s="4" t="s">
        <v>22</v>
      </c>
      <c r="E103" t="s">
        <v>30</v>
      </c>
      <c r="F103" t="s">
        <v>7</v>
      </c>
      <c r="G103" t="s">
        <v>20</v>
      </c>
      <c r="H103" s="13" t="s">
        <v>233</v>
      </c>
    </row>
    <row r="104" spans="1:9" x14ac:dyDescent="0.25">
      <c r="B104" s="12">
        <v>0.47916666666666702</v>
      </c>
      <c r="C104" s="12">
        <v>0.5</v>
      </c>
    </row>
    <row r="105" spans="1:9" x14ac:dyDescent="0.25">
      <c r="B105" s="12">
        <v>0.5</v>
      </c>
      <c r="C105" s="12">
        <v>0.52083333333333304</v>
      </c>
    </row>
    <row r="106" spans="1:9" x14ac:dyDescent="0.25">
      <c r="B106" s="12">
        <v>0.52083333333333304</v>
      </c>
      <c r="C106" s="12">
        <v>0.54166666666666696</v>
      </c>
    </row>
    <row r="107" spans="1:9" x14ac:dyDescent="0.25">
      <c r="B107" s="12">
        <v>0.54166666666666696</v>
      </c>
      <c r="C107" s="12">
        <v>0.5625</v>
      </c>
      <c r="D107" s="10" t="s">
        <v>9</v>
      </c>
      <c r="E107" s="10" t="s">
        <v>10</v>
      </c>
      <c r="F107" s="10" t="s">
        <v>7</v>
      </c>
      <c r="G107" s="10" t="s">
        <v>67</v>
      </c>
      <c r="H107" s="13" t="s">
        <v>234</v>
      </c>
      <c r="I107" s="13"/>
    </row>
    <row r="108" spans="1:9" x14ac:dyDescent="0.25">
      <c r="B108" s="12">
        <v>0.5625</v>
      </c>
      <c r="C108" s="12">
        <v>0.58333333333333304</v>
      </c>
      <c r="D108" s="10" t="s">
        <v>9</v>
      </c>
      <c r="E108" s="10" t="s">
        <v>10</v>
      </c>
      <c r="F108" s="10" t="s">
        <v>7</v>
      </c>
      <c r="G108" s="10" t="s">
        <v>67</v>
      </c>
      <c r="H108" s="13" t="s">
        <v>234</v>
      </c>
      <c r="I108" s="13"/>
    </row>
    <row r="109" spans="1:9" x14ac:dyDescent="0.25">
      <c r="B109" s="12">
        <v>0.58333333333333304</v>
      </c>
      <c r="C109" s="12">
        <v>0.60416666666666696</v>
      </c>
      <c r="D109" s="10" t="s">
        <v>9</v>
      </c>
      <c r="E109" s="10" t="s">
        <v>10</v>
      </c>
      <c r="F109" s="10" t="s">
        <v>7</v>
      </c>
      <c r="G109" s="10" t="s">
        <v>67</v>
      </c>
      <c r="H109" s="13" t="s">
        <v>234</v>
      </c>
      <c r="I109" s="13"/>
    </row>
    <row r="110" spans="1:9" x14ac:dyDescent="0.25">
      <c r="B110" s="12">
        <v>0.60416666666666696</v>
      </c>
      <c r="C110" s="12">
        <v>0.625</v>
      </c>
      <c r="D110" s="10" t="s">
        <v>9</v>
      </c>
      <c r="E110" s="10" t="s">
        <v>10</v>
      </c>
      <c r="F110" s="10" t="s">
        <v>7</v>
      </c>
      <c r="G110" s="10" t="s">
        <v>67</v>
      </c>
      <c r="H110" s="13" t="s">
        <v>234</v>
      </c>
      <c r="I110" s="13"/>
    </row>
    <row r="111" spans="1:9" x14ac:dyDescent="0.25">
      <c r="B111" s="12">
        <v>0.625</v>
      </c>
      <c r="C111" s="12">
        <v>0.64583333333333304</v>
      </c>
      <c r="D111" s="10" t="s">
        <v>9</v>
      </c>
      <c r="E111" s="10" t="s">
        <v>10</v>
      </c>
      <c r="F111" s="10" t="s">
        <v>7</v>
      </c>
      <c r="G111" s="10" t="s">
        <v>67</v>
      </c>
      <c r="H111" s="13" t="s">
        <v>234</v>
      </c>
      <c r="I111" s="13"/>
    </row>
    <row r="112" spans="1:9" x14ac:dyDescent="0.25">
      <c r="B112" s="12">
        <v>0.64583333333333304</v>
      </c>
      <c r="C112" s="12">
        <v>0.66666666666666696</v>
      </c>
      <c r="D112" s="10" t="s">
        <v>9</v>
      </c>
      <c r="E112" s="10" t="s">
        <v>10</v>
      </c>
      <c r="F112" s="10" t="s">
        <v>7</v>
      </c>
      <c r="G112" s="10" t="s">
        <v>67</v>
      </c>
      <c r="H112" s="13" t="s">
        <v>234</v>
      </c>
      <c r="I112" s="13"/>
    </row>
    <row r="113" spans="1:9" x14ac:dyDescent="0.25">
      <c r="B113" s="12">
        <v>0.66666666666666696</v>
      </c>
      <c r="C113" s="12">
        <v>0.6875</v>
      </c>
      <c r="D113" s="10" t="s">
        <v>9</v>
      </c>
      <c r="E113" s="10" t="s">
        <v>10</v>
      </c>
      <c r="F113" s="10" t="s">
        <v>7</v>
      </c>
      <c r="G113" s="10" t="s">
        <v>67</v>
      </c>
      <c r="H113" s="13" t="s">
        <v>234</v>
      </c>
      <c r="I113" s="13"/>
    </row>
    <row r="114" spans="1:9" x14ac:dyDescent="0.25">
      <c r="B114" s="12">
        <v>0.6875</v>
      </c>
      <c r="C114" s="12">
        <v>0.70833333333333304</v>
      </c>
      <c r="D114" s="10" t="s">
        <v>9</v>
      </c>
      <c r="E114" s="10" t="s">
        <v>10</v>
      </c>
      <c r="F114" s="10" t="s">
        <v>7</v>
      </c>
      <c r="G114" s="10" t="s">
        <v>67</v>
      </c>
      <c r="H114" s="13" t="s">
        <v>234</v>
      </c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4">
        <v>0.33333333333333298</v>
      </c>
      <c r="C116" s="14">
        <v>0.35416666666666702</v>
      </c>
      <c r="H116" s="13"/>
    </row>
    <row r="117" spans="1:9" x14ac:dyDescent="0.25">
      <c r="B117" s="14">
        <v>0.35416666666666702</v>
      </c>
      <c r="C117" s="14">
        <v>0.375</v>
      </c>
      <c r="H117" s="13"/>
    </row>
    <row r="118" spans="1:9" x14ac:dyDescent="0.25">
      <c r="B118" s="14">
        <v>0.375</v>
      </c>
      <c r="C118" s="14">
        <v>0.39583333333333298</v>
      </c>
      <c r="D118" s="4" t="s">
        <v>9</v>
      </c>
      <c r="E118" t="s">
        <v>10</v>
      </c>
      <c r="F118" t="s">
        <v>7</v>
      </c>
      <c r="G118" t="s">
        <v>44</v>
      </c>
      <c r="H118" s="13" t="s">
        <v>41</v>
      </c>
    </row>
    <row r="119" spans="1:9" x14ac:dyDescent="0.25">
      <c r="B119" s="14">
        <v>0.39583333333333298</v>
      </c>
      <c r="C119" s="14">
        <v>0.41666666666666702</v>
      </c>
      <c r="D119" s="4" t="s">
        <v>9</v>
      </c>
      <c r="E119" t="s">
        <v>10</v>
      </c>
      <c r="F119" t="s">
        <v>7</v>
      </c>
      <c r="G119" t="s">
        <v>44</v>
      </c>
      <c r="H119" s="13" t="s">
        <v>41</v>
      </c>
    </row>
    <row r="120" spans="1:9" x14ac:dyDescent="0.25">
      <c r="B120" s="14">
        <v>0.41666666666666702</v>
      </c>
      <c r="C120" s="14">
        <v>0.4375</v>
      </c>
      <c r="D120" s="4" t="s">
        <v>9</v>
      </c>
      <c r="E120" t="s">
        <v>10</v>
      </c>
      <c r="F120" t="s">
        <v>7</v>
      </c>
      <c r="G120" t="s">
        <v>44</v>
      </c>
      <c r="H120" s="13" t="s">
        <v>41</v>
      </c>
    </row>
    <row r="121" spans="1:9" x14ac:dyDescent="0.25">
      <c r="B121" s="14">
        <v>0.4375</v>
      </c>
      <c r="C121" s="14">
        <v>0.45833333333333298</v>
      </c>
      <c r="D121" s="4" t="s">
        <v>9</v>
      </c>
      <c r="E121" t="s">
        <v>10</v>
      </c>
      <c r="F121" t="s">
        <v>7</v>
      </c>
      <c r="G121" t="s">
        <v>44</v>
      </c>
      <c r="H121" s="13" t="s">
        <v>41</v>
      </c>
    </row>
    <row r="122" spans="1:9" x14ac:dyDescent="0.25">
      <c r="B122" s="14">
        <v>0.45833333333333298</v>
      </c>
      <c r="C122" s="14">
        <v>0.47916666666666702</v>
      </c>
      <c r="D122" s="4" t="s">
        <v>9</v>
      </c>
      <c r="E122" t="s">
        <v>10</v>
      </c>
      <c r="F122" t="s">
        <v>7</v>
      </c>
      <c r="G122" t="s">
        <v>44</v>
      </c>
      <c r="H122" s="13" t="s">
        <v>41</v>
      </c>
    </row>
    <row r="123" spans="1:9" x14ac:dyDescent="0.25">
      <c r="B123" s="14">
        <v>0.47916666666666702</v>
      </c>
      <c r="C123" s="14">
        <v>0.5</v>
      </c>
      <c r="H123" s="13"/>
    </row>
    <row r="124" spans="1:9" x14ac:dyDescent="0.25">
      <c r="B124" s="14">
        <v>0.5</v>
      </c>
      <c r="C124" s="14">
        <v>0.52083333333333304</v>
      </c>
      <c r="H124" s="13"/>
    </row>
    <row r="125" spans="1:9" x14ac:dyDescent="0.25">
      <c r="B125" s="14">
        <v>0.52083333333333304</v>
      </c>
      <c r="C125" s="14">
        <v>0.54166666666666696</v>
      </c>
      <c r="H125" s="13"/>
    </row>
    <row r="126" spans="1:9" x14ac:dyDescent="0.25">
      <c r="B126" s="14">
        <v>0.54166666666666696</v>
      </c>
      <c r="C126" s="14">
        <v>0.5625</v>
      </c>
      <c r="H126" s="13"/>
      <c r="I126" s="13"/>
    </row>
    <row r="127" spans="1:9" x14ac:dyDescent="0.25">
      <c r="B127" s="14">
        <v>0.5625</v>
      </c>
      <c r="C127" s="14">
        <v>0.58333333333333304</v>
      </c>
      <c r="H127" s="13"/>
      <c r="I127" s="13"/>
    </row>
    <row r="128" spans="1:9" x14ac:dyDescent="0.25">
      <c r="B128" s="14">
        <v>0.58333333333333304</v>
      </c>
      <c r="C128" s="14">
        <v>0.60416666666666696</v>
      </c>
      <c r="H128" s="13"/>
      <c r="I128" s="13"/>
    </row>
    <row r="129" spans="1:9" x14ac:dyDescent="0.25">
      <c r="B129" s="14">
        <v>0.60416666666666696</v>
      </c>
      <c r="C129" s="14">
        <v>0.625</v>
      </c>
      <c r="H129" s="13"/>
      <c r="I129" s="13"/>
    </row>
    <row r="130" spans="1:9" x14ac:dyDescent="0.25">
      <c r="B130" s="14">
        <v>0.625</v>
      </c>
      <c r="C130" s="14">
        <v>0.64583333333333304</v>
      </c>
      <c r="H130" s="13"/>
      <c r="I130" s="13"/>
    </row>
    <row r="131" spans="1:9" x14ac:dyDescent="0.25">
      <c r="B131" s="14">
        <v>0.64583333333333304</v>
      </c>
      <c r="C131" s="14">
        <v>0.66666666666666696</v>
      </c>
      <c r="H131" s="13"/>
      <c r="I131" s="13"/>
    </row>
    <row r="132" spans="1:9" x14ac:dyDescent="0.25">
      <c r="B132" s="14">
        <v>0.66666666666666696</v>
      </c>
      <c r="C132" s="14">
        <v>0.6875</v>
      </c>
      <c r="H132" s="13"/>
      <c r="I132" s="13"/>
    </row>
    <row r="133" spans="1:9" x14ac:dyDescent="0.25">
      <c r="B133" s="14">
        <v>0.6875</v>
      </c>
      <c r="C133" s="14">
        <v>0.70833333333333304</v>
      </c>
      <c r="H133" s="13"/>
      <c r="I133" s="13"/>
    </row>
    <row r="134" spans="1:9" x14ac:dyDescent="0.25">
      <c r="B134" s="18"/>
      <c r="C134" s="18"/>
    </row>
    <row r="135" spans="1:9" x14ac:dyDescent="0.25">
      <c r="A135" s="9">
        <v>8</v>
      </c>
      <c r="B135" s="14">
        <v>0.33333333333333298</v>
      </c>
      <c r="C135" s="14">
        <v>0.35416666666666702</v>
      </c>
      <c r="H135" s="13"/>
    </row>
    <row r="136" spans="1:9" x14ac:dyDescent="0.25">
      <c r="B136" s="14">
        <v>0.35416666666666702</v>
      </c>
      <c r="C136" s="14">
        <v>0.375</v>
      </c>
      <c r="H136" s="13"/>
    </row>
    <row r="137" spans="1:9" x14ac:dyDescent="0.25">
      <c r="B137" s="14">
        <v>0.375</v>
      </c>
      <c r="C137" s="14">
        <v>0.39583333333333298</v>
      </c>
      <c r="H137" s="13"/>
    </row>
    <row r="138" spans="1:9" x14ac:dyDescent="0.25">
      <c r="B138" s="14">
        <v>0.39583333333333298</v>
      </c>
      <c r="C138" s="14">
        <v>0.41666666666666702</v>
      </c>
      <c r="H138" s="13"/>
    </row>
    <row r="139" spans="1:9" x14ac:dyDescent="0.25">
      <c r="B139" s="14">
        <v>0.41666666666666702</v>
      </c>
      <c r="C139" s="14">
        <v>0.4375</v>
      </c>
      <c r="H139" s="13"/>
    </row>
    <row r="140" spans="1:9" x14ac:dyDescent="0.25">
      <c r="B140" s="14">
        <v>0.4375</v>
      </c>
      <c r="C140" s="14">
        <v>0.45833333333333298</v>
      </c>
      <c r="H140" s="13"/>
    </row>
    <row r="141" spans="1:9" x14ac:dyDescent="0.25">
      <c r="B141" s="14">
        <v>0.45833333333333298</v>
      </c>
      <c r="C141" s="14">
        <v>0.47916666666666702</v>
      </c>
      <c r="H141" s="13"/>
    </row>
    <row r="142" spans="1:9" x14ac:dyDescent="0.25">
      <c r="B142" s="14">
        <v>0.47916666666666702</v>
      </c>
      <c r="C142" s="14">
        <v>0.5</v>
      </c>
    </row>
    <row r="143" spans="1:9" x14ac:dyDescent="0.25">
      <c r="B143" s="14">
        <v>0.5</v>
      </c>
      <c r="C143" s="14">
        <v>0.52083333333333304</v>
      </c>
    </row>
    <row r="144" spans="1:9" x14ac:dyDescent="0.25">
      <c r="B144" s="14">
        <v>0.52083333333333304</v>
      </c>
      <c r="C144" s="14">
        <v>0.54166666666666696</v>
      </c>
    </row>
    <row r="145" spans="1:8" x14ac:dyDescent="0.25">
      <c r="B145" s="14">
        <v>0.54166666666666696</v>
      </c>
      <c r="C145" s="14">
        <v>0.5625</v>
      </c>
      <c r="H145" s="13"/>
    </row>
    <row r="146" spans="1:8" x14ac:dyDescent="0.25">
      <c r="B146" s="14">
        <v>0.5625</v>
      </c>
      <c r="C146" s="14">
        <v>0.58333333333333304</v>
      </c>
      <c r="H146" s="13"/>
    </row>
    <row r="147" spans="1:8" x14ac:dyDescent="0.25">
      <c r="B147" s="14">
        <v>0.58333333333333304</v>
      </c>
      <c r="C147" s="14">
        <v>0.60416666666666696</v>
      </c>
      <c r="H147" s="13"/>
    </row>
    <row r="148" spans="1:8" x14ac:dyDescent="0.25">
      <c r="B148" s="14">
        <v>0.60416666666666696</v>
      </c>
      <c r="C148" s="14">
        <v>0.625</v>
      </c>
      <c r="H148" s="13"/>
    </row>
    <row r="149" spans="1:8" x14ac:dyDescent="0.25">
      <c r="B149" s="14">
        <v>0.625</v>
      </c>
      <c r="C149" s="14">
        <v>0.64583333333333304</v>
      </c>
      <c r="H149" s="13"/>
    </row>
    <row r="150" spans="1:8" x14ac:dyDescent="0.25">
      <c r="B150" s="14">
        <v>0.64583333333333304</v>
      </c>
      <c r="C150" s="14">
        <v>0.66666666666666696</v>
      </c>
      <c r="H150" s="13"/>
    </row>
    <row r="151" spans="1:8" x14ac:dyDescent="0.25">
      <c r="B151" s="14">
        <v>0.66666666666666696</v>
      </c>
      <c r="C151" s="14">
        <v>0.6875</v>
      </c>
      <c r="H151" s="13"/>
    </row>
    <row r="152" spans="1:8" x14ac:dyDescent="0.25">
      <c r="B152" s="14">
        <v>0.6875</v>
      </c>
      <c r="C152" s="14">
        <v>0.70833333333333304</v>
      </c>
      <c r="H152" s="13"/>
    </row>
    <row r="153" spans="1:8" x14ac:dyDescent="0.25">
      <c r="B153" s="12"/>
      <c r="C153" s="12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10" t="s">
        <v>9</v>
      </c>
      <c r="E154" s="10" t="s">
        <v>39</v>
      </c>
      <c r="F154" s="10" t="s">
        <v>7</v>
      </c>
      <c r="G154" s="10" t="s">
        <v>17</v>
      </c>
      <c r="H154" s="13" t="s">
        <v>115</v>
      </c>
    </row>
    <row r="155" spans="1:8" x14ac:dyDescent="0.25">
      <c r="A155" s="12"/>
      <c r="B155" s="12">
        <v>0.35416666666666702</v>
      </c>
      <c r="C155" s="12">
        <v>0.375</v>
      </c>
      <c r="D155" s="10" t="s">
        <v>9</v>
      </c>
      <c r="E155" s="10" t="s">
        <v>39</v>
      </c>
      <c r="F155" s="10" t="s">
        <v>7</v>
      </c>
      <c r="G155" s="10" t="s">
        <v>17</v>
      </c>
      <c r="H155" s="13" t="s">
        <v>115</v>
      </c>
    </row>
    <row r="156" spans="1:8" x14ac:dyDescent="0.25">
      <c r="A156" s="12"/>
      <c r="B156" s="12">
        <v>0.375</v>
      </c>
      <c r="C156" s="12">
        <v>0.39583333333333298</v>
      </c>
      <c r="D156" s="10" t="s">
        <v>9</v>
      </c>
      <c r="E156" s="10" t="s">
        <v>39</v>
      </c>
      <c r="F156" s="10" t="s">
        <v>7</v>
      </c>
      <c r="G156" s="10" t="s">
        <v>17</v>
      </c>
      <c r="H156" s="13" t="s">
        <v>115</v>
      </c>
    </row>
    <row r="157" spans="1:8" x14ac:dyDescent="0.25">
      <c r="A157" s="12"/>
      <c r="B157" s="12">
        <v>0.39583333333333298</v>
      </c>
      <c r="C157" s="12">
        <v>0.41666666666666702</v>
      </c>
      <c r="D157" s="10" t="s">
        <v>9</v>
      </c>
      <c r="E157" s="10" t="s">
        <v>39</v>
      </c>
      <c r="F157" s="10" t="s">
        <v>7</v>
      </c>
      <c r="G157" s="10" t="s">
        <v>17</v>
      </c>
      <c r="H157" s="13" t="s">
        <v>115</v>
      </c>
    </row>
    <row r="158" spans="1:8" x14ac:dyDescent="0.25">
      <c r="A158" s="12"/>
      <c r="B158" s="12">
        <v>0.41666666666666702</v>
      </c>
      <c r="C158" s="12">
        <v>0.4375</v>
      </c>
      <c r="D158" s="10" t="s">
        <v>9</v>
      </c>
      <c r="E158" s="10" t="s">
        <v>39</v>
      </c>
      <c r="F158" s="10" t="s">
        <v>7</v>
      </c>
      <c r="G158" s="10" t="s">
        <v>17</v>
      </c>
      <c r="H158" s="13" t="s">
        <v>115</v>
      </c>
    </row>
    <row r="159" spans="1:8" x14ac:dyDescent="0.25">
      <c r="A159" s="12"/>
      <c r="B159" s="12">
        <v>0.4375</v>
      </c>
      <c r="C159" s="12">
        <v>0.45833333333333298</v>
      </c>
      <c r="D159" s="10" t="s">
        <v>22</v>
      </c>
      <c r="E159" s="10" t="s">
        <v>235</v>
      </c>
      <c r="F159" s="10" t="s">
        <v>7</v>
      </c>
      <c r="G159" s="10" t="s">
        <v>11</v>
      </c>
      <c r="H159" s="13" t="s">
        <v>236</v>
      </c>
    </row>
    <row r="160" spans="1:8" x14ac:dyDescent="0.25">
      <c r="A160" s="12"/>
      <c r="B160" s="12">
        <v>0.45833333333333298</v>
      </c>
      <c r="C160" s="12">
        <v>0.47916666666666702</v>
      </c>
      <c r="D160" s="10" t="s">
        <v>22</v>
      </c>
      <c r="E160" s="10" t="s">
        <v>235</v>
      </c>
      <c r="F160" s="10" t="s">
        <v>7</v>
      </c>
      <c r="G160" s="10" t="s">
        <v>11</v>
      </c>
      <c r="H160" s="13" t="s">
        <v>236</v>
      </c>
    </row>
    <row r="161" spans="1:9" x14ac:dyDescent="0.25">
      <c r="A161" s="12"/>
      <c r="B161" s="12">
        <v>0.47916666666666702</v>
      </c>
      <c r="C161" s="12">
        <v>0.5</v>
      </c>
    </row>
    <row r="162" spans="1:9" x14ac:dyDescent="0.25">
      <c r="A162" s="12"/>
      <c r="B162" s="12">
        <v>0.5</v>
      </c>
      <c r="C162" s="12">
        <v>0.52083333333333304</v>
      </c>
    </row>
    <row r="163" spans="1:9" x14ac:dyDescent="0.25">
      <c r="A163" s="12"/>
      <c r="B163" s="12">
        <v>0.52083333333333304</v>
      </c>
      <c r="C163" s="12">
        <v>0.54166666666666696</v>
      </c>
    </row>
    <row r="164" spans="1:9" x14ac:dyDescent="0.25">
      <c r="A164" s="12"/>
      <c r="B164" s="12">
        <v>0.54166666666666696</v>
      </c>
      <c r="C164" s="12">
        <v>0.5625</v>
      </c>
      <c r="D164" s="4" t="s">
        <v>22</v>
      </c>
      <c r="E164" t="s">
        <v>89</v>
      </c>
      <c r="F164" t="s">
        <v>7</v>
      </c>
      <c r="G164" t="s">
        <v>11</v>
      </c>
      <c r="H164" s="13" t="s">
        <v>56</v>
      </c>
      <c r="I164" s="13" t="s">
        <v>207</v>
      </c>
    </row>
    <row r="165" spans="1:9" x14ac:dyDescent="0.25">
      <c r="A165" s="12"/>
      <c r="B165" s="12">
        <v>0.5625</v>
      </c>
      <c r="C165" s="12">
        <v>0.58333333333333304</v>
      </c>
      <c r="D165" s="4" t="s">
        <v>22</v>
      </c>
      <c r="E165" t="s">
        <v>89</v>
      </c>
      <c r="F165" t="s">
        <v>7</v>
      </c>
      <c r="G165" t="s">
        <v>11</v>
      </c>
      <c r="H165" s="13" t="s">
        <v>56</v>
      </c>
      <c r="I165" s="13" t="s">
        <v>207</v>
      </c>
    </row>
    <row r="166" spans="1:9" x14ac:dyDescent="0.25">
      <c r="A166" s="12"/>
      <c r="B166" s="12">
        <v>0.58333333333333304</v>
      </c>
      <c r="C166" s="12">
        <v>0.60416666666666696</v>
      </c>
      <c r="D166" s="4" t="s">
        <v>22</v>
      </c>
      <c r="E166" t="s">
        <v>89</v>
      </c>
      <c r="F166" t="s">
        <v>7</v>
      </c>
      <c r="G166" t="s">
        <v>11</v>
      </c>
      <c r="H166" s="13" t="s">
        <v>56</v>
      </c>
      <c r="I166" s="13" t="s">
        <v>207</v>
      </c>
    </row>
    <row r="167" spans="1:9" x14ac:dyDescent="0.25">
      <c r="A167" s="12"/>
      <c r="B167" s="12">
        <v>0.60416666666666696</v>
      </c>
      <c r="C167" s="12">
        <v>0.625</v>
      </c>
      <c r="D167" s="4" t="s">
        <v>22</v>
      </c>
      <c r="E167" t="s">
        <v>89</v>
      </c>
      <c r="F167" t="s">
        <v>7</v>
      </c>
      <c r="G167" t="s">
        <v>11</v>
      </c>
      <c r="H167" s="13" t="s">
        <v>56</v>
      </c>
      <c r="I167" s="13" t="s">
        <v>207</v>
      </c>
    </row>
    <row r="168" spans="1:9" x14ac:dyDescent="0.25">
      <c r="A168" s="12"/>
      <c r="B168" s="12">
        <v>0.625</v>
      </c>
      <c r="C168" s="12">
        <v>0.64583333333333304</v>
      </c>
      <c r="D168" s="10" t="s">
        <v>22</v>
      </c>
      <c r="E168" s="10" t="s">
        <v>235</v>
      </c>
      <c r="F168" s="10" t="s">
        <v>7</v>
      </c>
      <c r="G168" s="10" t="s">
        <v>11</v>
      </c>
      <c r="H168" s="13" t="s">
        <v>237</v>
      </c>
      <c r="I168" s="13"/>
    </row>
    <row r="169" spans="1:9" x14ac:dyDescent="0.25">
      <c r="A169" s="12"/>
      <c r="B169" s="12">
        <v>0.64583333333333304</v>
      </c>
      <c r="C169" s="12">
        <v>0.66666666666666696</v>
      </c>
      <c r="D169" s="10" t="s">
        <v>22</v>
      </c>
      <c r="E169" s="10" t="s">
        <v>235</v>
      </c>
      <c r="F169" s="10" t="s">
        <v>7</v>
      </c>
      <c r="G169" s="10" t="s">
        <v>11</v>
      </c>
      <c r="H169" s="13" t="s">
        <v>237</v>
      </c>
      <c r="I169" s="13"/>
    </row>
    <row r="170" spans="1:9" x14ac:dyDescent="0.25">
      <c r="A170" s="12"/>
      <c r="B170" s="12">
        <v>0.66666666666666696</v>
      </c>
      <c r="C170" s="12">
        <v>0.6875</v>
      </c>
      <c r="D170" s="10" t="s">
        <v>22</v>
      </c>
      <c r="E170" s="10" t="s">
        <v>235</v>
      </c>
      <c r="F170" s="10" t="s">
        <v>7</v>
      </c>
      <c r="G170" s="10" t="s">
        <v>11</v>
      </c>
      <c r="H170" s="13" t="s">
        <v>237</v>
      </c>
      <c r="I170" s="13"/>
    </row>
    <row r="171" spans="1:9" x14ac:dyDescent="0.25">
      <c r="A171" s="12"/>
      <c r="B171" s="12">
        <v>0.6875</v>
      </c>
      <c r="C171" s="12">
        <v>0.70833333333333304</v>
      </c>
      <c r="D171" s="10" t="s">
        <v>22</v>
      </c>
      <c r="E171" s="10" t="s">
        <v>235</v>
      </c>
      <c r="F171" s="10" t="s">
        <v>7</v>
      </c>
      <c r="G171" s="10" t="s">
        <v>11</v>
      </c>
      <c r="H171" s="13" t="s">
        <v>237</v>
      </c>
      <c r="I171" s="13"/>
    </row>
    <row r="172" spans="1:9" x14ac:dyDescent="0.25">
      <c r="A172" s="12"/>
      <c r="B172" s="12"/>
      <c r="C172" s="12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10" t="s">
        <v>22</v>
      </c>
      <c r="E173" s="10" t="s">
        <v>235</v>
      </c>
      <c r="F173" s="10" t="s">
        <v>7</v>
      </c>
      <c r="G173" s="10" t="s">
        <v>11</v>
      </c>
      <c r="H173" s="13" t="s">
        <v>238</v>
      </c>
    </row>
    <row r="174" spans="1:9" x14ac:dyDescent="0.25">
      <c r="A174" s="12"/>
      <c r="B174" s="12">
        <v>0.35416666666666702</v>
      </c>
      <c r="C174" s="12">
        <v>0.375</v>
      </c>
      <c r="D174" s="10" t="s">
        <v>22</v>
      </c>
      <c r="E174" s="10" t="s">
        <v>235</v>
      </c>
      <c r="F174" s="10" t="s">
        <v>7</v>
      </c>
      <c r="G174" s="10" t="s">
        <v>11</v>
      </c>
      <c r="H174" s="13" t="s">
        <v>238</v>
      </c>
    </row>
    <row r="175" spans="1:9" x14ac:dyDescent="0.25">
      <c r="A175" s="12"/>
      <c r="B175" s="12">
        <v>0.375</v>
      </c>
      <c r="C175" s="12">
        <v>0.39583333333333298</v>
      </c>
      <c r="D175" s="10" t="s">
        <v>22</v>
      </c>
      <c r="E175" s="10" t="s">
        <v>235</v>
      </c>
      <c r="F175" s="10" t="s">
        <v>7</v>
      </c>
      <c r="G175" s="10" t="s">
        <v>11</v>
      </c>
      <c r="H175" s="13" t="s">
        <v>238</v>
      </c>
    </row>
    <row r="176" spans="1:9" x14ac:dyDescent="0.25">
      <c r="A176" s="12"/>
      <c r="B176" s="12">
        <v>0.39583333333333298</v>
      </c>
      <c r="C176" s="12">
        <v>0.41666666666666702</v>
      </c>
      <c r="D176" s="10" t="s">
        <v>22</v>
      </c>
      <c r="E176" s="10" t="s">
        <v>235</v>
      </c>
      <c r="F176" s="10" t="s">
        <v>7</v>
      </c>
      <c r="G176" s="10" t="s">
        <v>11</v>
      </c>
      <c r="H176" s="13" t="s">
        <v>238</v>
      </c>
    </row>
    <row r="177" spans="1:9" x14ac:dyDescent="0.25">
      <c r="A177" s="12"/>
      <c r="B177" s="12">
        <v>0.41666666666666702</v>
      </c>
      <c r="C177" s="12">
        <v>0.4375</v>
      </c>
      <c r="D177" s="10" t="s">
        <v>22</v>
      </c>
      <c r="E177" s="10" t="s">
        <v>235</v>
      </c>
      <c r="F177" s="10" t="s">
        <v>7</v>
      </c>
      <c r="G177" s="10" t="s">
        <v>11</v>
      </c>
      <c r="H177" s="13" t="s">
        <v>238</v>
      </c>
    </row>
    <row r="178" spans="1:9" x14ac:dyDescent="0.25">
      <c r="A178" s="12"/>
      <c r="B178" s="12">
        <v>0.4375</v>
      </c>
      <c r="C178" s="12">
        <v>0.45833333333333298</v>
      </c>
      <c r="D178" s="10" t="s">
        <v>22</v>
      </c>
      <c r="E178" s="10" t="s">
        <v>235</v>
      </c>
      <c r="F178" s="10" t="s">
        <v>7</v>
      </c>
      <c r="G178" s="10" t="s">
        <v>11</v>
      </c>
      <c r="H178" s="13" t="s">
        <v>238</v>
      </c>
    </row>
    <row r="179" spans="1:9" x14ac:dyDescent="0.25">
      <c r="A179" s="12"/>
      <c r="B179" s="12">
        <v>0.45833333333333298</v>
      </c>
      <c r="C179" s="12">
        <v>0.47916666666666702</v>
      </c>
      <c r="D179" s="10" t="s">
        <v>22</v>
      </c>
      <c r="E179" s="10" t="s">
        <v>235</v>
      </c>
      <c r="F179" s="10" t="s">
        <v>7</v>
      </c>
      <c r="G179" s="10" t="s">
        <v>11</v>
      </c>
      <c r="H179" s="13" t="s">
        <v>238</v>
      </c>
    </row>
    <row r="180" spans="1:9" x14ac:dyDescent="0.25">
      <c r="A180" s="12"/>
      <c r="B180" s="12">
        <v>0.47916666666666702</v>
      </c>
      <c r="C180" s="12">
        <v>0.5</v>
      </c>
      <c r="H180" s="13"/>
    </row>
    <row r="181" spans="1:9" x14ac:dyDescent="0.25">
      <c r="A181" s="12"/>
      <c r="B181" s="12">
        <v>0.5</v>
      </c>
      <c r="C181" s="12">
        <v>0.52083333333333304</v>
      </c>
      <c r="H181" s="13"/>
    </row>
    <row r="182" spans="1:9" x14ac:dyDescent="0.25">
      <c r="A182" s="12"/>
      <c r="B182" s="12">
        <v>0.52083333333333304</v>
      </c>
      <c r="C182" s="12">
        <v>0.54166666666666696</v>
      </c>
      <c r="H182" s="13"/>
    </row>
    <row r="183" spans="1:9" x14ac:dyDescent="0.25">
      <c r="A183" s="12"/>
      <c r="B183" s="12">
        <v>0.54166666666666696</v>
      </c>
      <c r="C183" s="12">
        <v>0.5625</v>
      </c>
      <c r="D183" s="10" t="s">
        <v>9</v>
      </c>
      <c r="E183" s="10" t="s">
        <v>39</v>
      </c>
      <c r="F183" s="13" t="s">
        <v>7</v>
      </c>
      <c r="G183" s="10" t="s">
        <v>17</v>
      </c>
      <c r="H183" s="13" t="s">
        <v>115</v>
      </c>
      <c r="I183" s="13"/>
    </row>
    <row r="184" spans="1:9" x14ac:dyDescent="0.25">
      <c r="A184" s="12"/>
      <c r="B184" s="12">
        <v>0.5625</v>
      </c>
      <c r="C184" s="12">
        <v>0.58333333333333304</v>
      </c>
      <c r="D184" s="10" t="s">
        <v>9</v>
      </c>
      <c r="E184" s="10" t="s">
        <v>39</v>
      </c>
      <c r="F184" s="13" t="s">
        <v>7</v>
      </c>
      <c r="G184" s="10" t="s">
        <v>17</v>
      </c>
      <c r="H184" s="13" t="s">
        <v>115</v>
      </c>
      <c r="I184" s="13"/>
    </row>
    <row r="185" spans="1:9" x14ac:dyDescent="0.25">
      <c r="A185" s="12"/>
      <c r="B185" s="12">
        <v>0.58333333333333304</v>
      </c>
      <c r="C185" s="12">
        <v>0.60416666666666696</v>
      </c>
      <c r="D185" s="10" t="s">
        <v>9</v>
      </c>
      <c r="E185" s="10" t="s">
        <v>39</v>
      </c>
      <c r="F185" s="13" t="s">
        <v>7</v>
      </c>
      <c r="G185" s="10" t="s">
        <v>17</v>
      </c>
      <c r="H185" s="13" t="s">
        <v>115</v>
      </c>
      <c r="I185" s="13"/>
    </row>
    <row r="186" spans="1:9" x14ac:dyDescent="0.25">
      <c r="A186" s="12"/>
      <c r="B186" s="12">
        <v>0.60416666666666696</v>
      </c>
      <c r="C186" s="12">
        <v>0.625</v>
      </c>
      <c r="D186" s="10" t="s">
        <v>9</v>
      </c>
      <c r="E186" s="10" t="s">
        <v>39</v>
      </c>
      <c r="F186" s="13" t="s">
        <v>7</v>
      </c>
      <c r="G186" s="10" t="s">
        <v>17</v>
      </c>
      <c r="H186" s="13" t="s">
        <v>210</v>
      </c>
      <c r="I186" s="13"/>
    </row>
    <row r="187" spans="1:9" x14ac:dyDescent="0.25">
      <c r="A187" s="12"/>
      <c r="B187" s="12">
        <v>0.625</v>
      </c>
      <c r="C187" s="12">
        <v>0.64583333333333304</v>
      </c>
      <c r="D187" s="10" t="s">
        <v>9</v>
      </c>
      <c r="E187" s="10" t="s">
        <v>39</v>
      </c>
      <c r="F187" s="13" t="s">
        <v>7</v>
      </c>
      <c r="G187" s="10" t="s">
        <v>17</v>
      </c>
      <c r="H187" s="13" t="s">
        <v>210</v>
      </c>
      <c r="I187" s="13"/>
    </row>
    <row r="188" spans="1:9" x14ac:dyDescent="0.25">
      <c r="A188" s="12"/>
      <c r="B188" s="12">
        <v>0.64583333333333304</v>
      </c>
      <c r="C188" s="12">
        <v>0.66666666666666696</v>
      </c>
      <c r="D188" s="10" t="s">
        <v>9</v>
      </c>
      <c r="E188" s="10" t="s">
        <v>39</v>
      </c>
      <c r="F188" s="13" t="s">
        <v>7</v>
      </c>
      <c r="G188" s="10" t="s">
        <v>17</v>
      </c>
      <c r="H188" s="13" t="s">
        <v>210</v>
      </c>
      <c r="I188" s="13"/>
    </row>
    <row r="189" spans="1:9" x14ac:dyDescent="0.25">
      <c r="A189" s="12"/>
      <c r="B189" s="12">
        <v>0.66666666666666696</v>
      </c>
      <c r="C189" s="12">
        <v>0.6875</v>
      </c>
      <c r="D189" s="10" t="s">
        <v>9</v>
      </c>
      <c r="E189" s="10" t="s">
        <v>39</v>
      </c>
      <c r="F189" s="13" t="s">
        <v>7</v>
      </c>
      <c r="G189" s="10" t="s">
        <v>17</v>
      </c>
      <c r="H189" s="13" t="s">
        <v>210</v>
      </c>
      <c r="I189" s="13"/>
    </row>
    <row r="190" spans="1:9" x14ac:dyDescent="0.25">
      <c r="A190" s="12"/>
      <c r="B190" s="12">
        <v>0.6875</v>
      </c>
      <c r="C190" s="12">
        <v>0.70833333333333304</v>
      </c>
      <c r="D190" s="10" t="s">
        <v>9</v>
      </c>
      <c r="E190" s="10" t="s">
        <v>39</v>
      </c>
      <c r="F190" s="13" t="s">
        <v>7</v>
      </c>
      <c r="G190" s="10" t="s">
        <v>17</v>
      </c>
      <c r="H190" s="13" t="s">
        <v>210</v>
      </c>
      <c r="I190" s="13"/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10" t="s">
        <v>9</v>
      </c>
      <c r="E192" s="10" t="s">
        <v>39</v>
      </c>
      <c r="F192" s="10" t="s">
        <v>7</v>
      </c>
      <c r="G192" s="10" t="s">
        <v>17</v>
      </c>
      <c r="H192" s="13" t="s">
        <v>115</v>
      </c>
      <c r="I192" s="13"/>
    </row>
    <row r="193" spans="2:9" x14ac:dyDescent="0.25">
      <c r="B193" s="12">
        <v>0.35416666666666702</v>
      </c>
      <c r="C193" s="12">
        <v>0.375</v>
      </c>
      <c r="D193" s="10" t="s">
        <v>9</v>
      </c>
      <c r="E193" s="10" t="s">
        <v>39</v>
      </c>
      <c r="F193" s="10" t="s">
        <v>7</v>
      </c>
      <c r="G193" s="10" t="s">
        <v>17</v>
      </c>
      <c r="H193" s="13" t="s">
        <v>115</v>
      </c>
      <c r="I193" s="13"/>
    </row>
    <row r="194" spans="2:9" x14ac:dyDescent="0.25">
      <c r="B194" s="12">
        <v>0.375</v>
      </c>
      <c r="C194" s="12">
        <v>0.39583333333333298</v>
      </c>
      <c r="D194" s="10" t="s">
        <v>22</v>
      </c>
      <c r="E194" s="10" t="s">
        <v>235</v>
      </c>
      <c r="F194" s="10" t="s">
        <v>7</v>
      </c>
      <c r="G194" s="10" t="s">
        <v>11</v>
      </c>
      <c r="H194" s="13" t="s">
        <v>239</v>
      </c>
      <c r="I194" s="13"/>
    </row>
    <row r="195" spans="2:9" x14ac:dyDescent="0.25">
      <c r="B195" s="12">
        <v>0.39583333333333298</v>
      </c>
      <c r="C195" s="12">
        <v>0.41666666666666702</v>
      </c>
      <c r="D195" s="10" t="s">
        <v>22</v>
      </c>
      <c r="E195" s="10" t="s">
        <v>235</v>
      </c>
      <c r="F195" s="10" t="s">
        <v>7</v>
      </c>
      <c r="G195" s="10" t="s">
        <v>11</v>
      </c>
      <c r="H195" s="13" t="s">
        <v>239</v>
      </c>
      <c r="I195" s="13"/>
    </row>
    <row r="196" spans="2:9" x14ac:dyDescent="0.25">
      <c r="B196" s="12">
        <v>0.41666666666666702</v>
      </c>
      <c r="C196" s="12">
        <v>0.4375</v>
      </c>
      <c r="D196" s="10" t="s">
        <v>22</v>
      </c>
      <c r="E196" s="10" t="s">
        <v>235</v>
      </c>
      <c r="F196" s="10" t="s">
        <v>7</v>
      </c>
      <c r="G196" s="10" t="s">
        <v>11</v>
      </c>
      <c r="H196" s="13" t="s">
        <v>239</v>
      </c>
      <c r="I196" s="13"/>
    </row>
    <row r="197" spans="2:9" x14ac:dyDescent="0.25">
      <c r="B197" s="12">
        <v>0.4375</v>
      </c>
      <c r="C197" s="12">
        <v>0.45833333333333298</v>
      </c>
      <c r="D197" s="10" t="s">
        <v>22</v>
      </c>
      <c r="E197" s="10" t="s">
        <v>235</v>
      </c>
      <c r="F197" s="10" t="s">
        <v>7</v>
      </c>
      <c r="G197" s="10" t="s">
        <v>11</v>
      </c>
      <c r="H197" s="13" t="s">
        <v>239</v>
      </c>
      <c r="I197" s="13"/>
    </row>
    <row r="198" spans="2:9" x14ac:dyDescent="0.25">
      <c r="B198" s="12">
        <v>0.45833333333333298</v>
      </c>
      <c r="C198" s="12">
        <v>0.47916666666666702</v>
      </c>
      <c r="D198" s="10" t="s">
        <v>22</v>
      </c>
      <c r="E198" s="10" t="s">
        <v>235</v>
      </c>
      <c r="F198" s="10" t="s">
        <v>7</v>
      </c>
      <c r="G198" s="10" t="s">
        <v>11</v>
      </c>
      <c r="H198" s="13" t="s">
        <v>239</v>
      </c>
      <c r="I198" s="13"/>
    </row>
    <row r="199" spans="2:9" x14ac:dyDescent="0.25">
      <c r="B199" s="12">
        <v>0.47916666666666702</v>
      </c>
      <c r="C199" s="12">
        <v>0.5</v>
      </c>
      <c r="I199" s="13"/>
    </row>
    <row r="200" spans="2:9" x14ac:dyDescent="0.25">
      <c r="B200" s="12">
        <v>0.5</v>
      </c>
      <c r="C200" s="12">
        <v>0.52083333333333304</v>
      </c>
    </row>
    <row r="201" spans="2:9" x14ac:dyDescent="0.25">
      <c r="B201" s="12">
        <v>0.52083333333333304</v>
      </c>
      <c r="C201" s="12">
        <v>0.54166666666666696</v>
      </c>
    </row>
    <row r="202" spans="2:9" x14ac:dyDescent="0.25">
      <c r="B202" s="12">
        <v>0.54166666666666696</v>
      </c>
      <c r="C202" s="12">
        <v>0.5625</v>
      </c>
      <c r="D202" s="10" t="s">
        <v>22</v>
      </c>
      <c r="E202" s="10" t="s">
        <v>103</v>
      </c>
      <c r="F202" s="10" t="s">
        <v>7</v>
      </c>
      <c r="G202" s="10" t="s">
        <v>20</v>
      </c>
      <c r="H202" s="13" t="s">
        <v>230</v>
      </c>
    </row>
    <row r="203" spans="2:9" x14ac:dyDescent="0.25">
      <c r="B203" s="12">
        <v>0.5625</v>
      </c>
      <c r="C203" s="12">
        <v>0.58333333333333304</v>
      </c>
      <c r="D203" s="10" t="s">
        <v>22</v>
      </c>
      <c r="E203" s="10" t="s">
        <v>103</v>
      </c>
      <c r="F203" s="10" t="s">
        <v>7</v>
      </c>
      <c r="G203" s="10" t="s">
        <v>20</v>
      </c>
      <c r="H203" s="13" t="s">
        <v>230</v>
      </c>
    </row>
    <row r="204" spans="2:9" x14ac:dyDescent="0.25">
      <c r="B204" s="12">
        <v>0.58333333333333304</v>
      </c>
      <c r="C204" s="12">
        <v>0.60416666666666696</v>
      </c>
      <c r="D204" s="10" t="s">
        <v>22</v>
      </c>
      <c r="E204" s="10" t="s">
        <v>103</v>
      </c>
      <c r="F204" s="10" t="s">
        <v>7</v>
      </c>
      <c r="G204" s="10" t="s">
        <v>20</v>
      </c>
      <c r="H204" s="13" t="s">
        <v>230</v>
      </c>
    </row>
    <row r="205" spans="2:9" x14ac:dyDescent="0.25">
      <c r="B205" s="12">
        <v>0.60416666666666696</v>
      </c>
      <c r="C205" s="12">
        <v>0.625</v>
      </c>
      <c r="D205" s="10" t="s">
        <v>22</v>
      </c>
      <c r="E205" s="10" t="s">
        <v>103</v>
      </c>
      <c r="F205" s="10" t="s">
        <v>7</v>
      </c>
      <c r="G205" s="10" t="s">
        <v>20</v>
      </c>
      <c r="H205" s="13" t="s">
        <v>230</v>
      </c>
    </row>
    <row r="206" spans="2:9" x14ac:dyDescent="0.25">
      <c r="B206" s="12">
        <v>0.625</v>
      </c>
      <c r="C206" s="12">
        <v>0.64583333333333304</v>
      </c>
      <c r="D206" s="10" t="s">
        <v>22</v>
      </c>
      <c r="E206" s="10" t="s">
        <v>103</v>
      </c>
      <c r="F206" s="10" t="s">
        <v>7</v>
      </c>
      <c r="G206" s="10" t="s">
        <v>20</v>
      </c>
      <c r="H206" s="13" t="s">
        <v>230</v>
      </c>
    </row>
    <row r="207" spans="2:9" x14ac:dyDescent="0.25">
      <c r="B207" s="12">
        <v>0.64583333333333304</v>
      </c>
      <c r="C207" s="12">
        <v>0.66666666666666696</v>
      </c>
      <c r="D207" s="10" t="s">
        <v>22</v>
      </c>
      <c r="E207" s="10" t="s">
        <v>235</v>
      </c>
      <c r="F207" s="10" t="s">
        <v>7</v>
      </c>
      <c r="G207" s="10" t="s">
        <v>11</v>
      </c>
      <c r="H207" s="13" t="s">
        <v>240</v>
      </c>
    </row>
    <row r="208" spans="2:9" x14ac:dyDescent="0.25">
      <c r="B208" s="12">
        <v>0.66666666666666696</v>
      </c>
      <c r="C208" s="12">
        <v>0.6875</v>
      </c>
      <c r="D208" s="10" t="s">
        <v>22</v>
      </c>
      <c r="E208" s="10" t="s">
        <v>235</v>
      </c>
      <c r="F208" s="10" t="s">
        <v>7</v>
      </c>
      <c r="G208" s="10" t="s">
        <v>11</v>
      </c>
      <c r="H208" s="13" t="s">
        <v>240</v>
      </c>
    </row>
    <row r="209" spans="1:8" x14ac:dyDescent="0.25">
      <c r="B209" s="12">
        <v>0.6875</v>
      </c>
      <c r="C209" s="12">
        <v>0.70833333333333304</v>
      </c>
      <c r="D209" s="10" t="s">
        <v>22</v>
      </c>
      <c r="E209" s="10" t="s">
        <v>235</v>
      </c>
      <c r="F209" s="10" t="s">
        <v>7</v>
      </c>
      <c r="G209" s="10" t="s">
        <v>11</v>
      </c>
      <c r="H209" s="13" t="s">
        <v>240</v>
      </c>
    </row>
    <row r="210" spans="1:8" x14ac:dyDescent="0.25">
      <c r="B210" s="12"/>
      <c r="C210" s="12"/>
    </row>
    <row r="211" spans="1:8" x14ac:dyDescent="0.25">
      <c r="B211" s="12"/>
      <c r="C211" s="12"/>
    </row>
    <row r="212" spans="1:8" x14ac:dyDescent="0.25">
      <c r="A212" s="9">
        <v>12</v>
      </c>
      <c r="B212" s="12">
        <v>0.33333333333333298</v>
      </c>
      <c r="C212" s="12">
        <v>0.35416666666666702</v>
      </c>
      <c r="D212" s="10" t="s">
        <v>9</v>
      </c>
      <c r="E212" s="10" t="s">
        <v>39</v>
      </c>
      <c r="F212" s="10" t="s">
        <v>7</v>
      </c>
      <c r="G212" s="10" t="s">
        <v>17</v>
      </c>
      <c r="H212" s="13" t="s">
        <v>115</v>
      </c>
    </row>
    <row r="213" spans="1:8" x14ac:dyDescent="0.25">
      <c r="B213" s="12">
        <v>0.35416666666666702</v>
      </c>
      <c r="C213" s="12">
        <v>0.375</v>
      </c>
      <c r="D213" s="10" t="s">
        <v>9</v>
      </c>
      <c r="E213" s="10" t="s">
        <v>39</v>
      </c>
      <c r="F213" s="10" t="s">
        <v>7</v>
      </c>
      <c r="G213" s="10" t="s">
        <v>17</v>
      </c>
      <c r="H213" s="13" t="s">
        <v>115</v>
      </c>
    </row>
    <row r="214" spans="1:8" x14ac:dyDescent="0.25">
      <c r="B214" s="12">
        <v>0.375</v>
      </c>
      <c r="C214" s="12">
        <v>0.39583333333333298</v>
      </c>
      <c r="D214" s="10" t="s">
        <v>9</v>
      </c>
      <c r="E214" s="10" t="s">
        <v>39</v>
      </c>
      <c r="F214" s="10" t="s">
        <v>7</v>
      </c>
      <c r="G214" s="10" t="s">
        <v>17</v>
      </c>
      <c r="H214" s="13" t="s">
        <v>115</v>
      </c>
    </row>
    <row r="215" spans="1:8" x14ac:dyDescent="0.25">
      <c r="B215" s="12">
        <v>0.39583333333333298</v>
      </c>
      <c r="C215" s="12">
        <v>0.41666666666666702</v>
      </c>
      <c r="D215" s="10" t="s">
        <v>9</v>
      </c>
      <c r="E215" s="10" t="s">
        <v>39</v>
      </c>
      <c r="F215" s="10" t="s">
        <v>7</v>
      </c>
      <c r="G215" s="10" t="s">
        <v>13</v>
      </c>
      <c r="H215" s="13" t="s">
        <v>14</v>
      </c>
    </row>
    <row r="216" spans="1:8" x14ac:dyDescent="0.25">
      <c r="B216" s="12">
        <v>0.41666666666666702</v>
      </c>
      <c r="C216" s="12">
        <v>0.4375</v>
      </c>
      <c r="D216" s="10" t="s">
        <v>9</v>
      </c>
      <c r="E216" s="10" t="s">
        <v>39</v>
      </c>
      <c r="F216" s="10" t="s">
        <v>7</v>
      </c>
      <c r="G216" s="10" t="s">
        <v>13</v>
      </c>
      <c r="H216" s="13" t="s">
        <v>14</v>
      </c>
    </row>
    <row r="217" spans="1:8" x14ac:dyDescent="0.25">
      <c r="B217" s="12">
        <v>0.4375</v>
      </c>
      <c r="C217" s="12">
        <v>0.45833333333333298</v>
      </c>
      <c r="D217" s="10" t="s">
        <v>9</v>
      </c>
      <c r="E217" s="10" t="s">
        <v>39</v>
      </c>
      <c r="F217" s="10" t="s">
        <v>7</v>
      </c>
      <c r="G217" s="10" t="s">
        <v>13</v>
      </c>
      <c r="H217" s="13" t="s">
        <v>14</v>
      </c>
    </row>
    <row r="218" spans="1:8" x14ac:dyDescent="0.25">
      <c r="B218" s="12">
        <v>0.45833333333333298</v>
      </c>
      <c r="C218" s="12">
        <v>0.47916666666666702</v>
      </c>
      <c r="D218" s="10" t="s">
        <v>9</v>
      </c>
      <c r="E218" s="10" t="s">
        <v>39</v>
      </c>
      <c r="F218" s="10" t="s">
        <v>7</v>
      </c>
      <c r="G218" s="10" t="s">
        <v>13</v>
      </c>
      <c r="H218" s="13" t="s">
        <v>14</v>
      </c>
    </row>
    <row r="219" spans="1:8" x14ac:dyDescent="0.25">
      <c r="B219" s="12">
        <v>0.47916666666666702</v>
      </c>
      <c r="C219" s="12">
        <v>0.5</v>
      </c>
    </row>
    <row r="220" spans="1:8" x14ac:dyDescent="0.25">
      <c r="B220" s="12">
        <v>0.5</v>
      </c>
      <c r="C220" s="12">
        <v>0.52083333333333304</v>
      </c>
    </row>
    <row r="221" spans="1:8" x14ac:dyDescent="0.25">
      <c r="B221" s="12">
        <v>0.52083333333333304</v>
      </c>
      <c r="C221" s="12">
        <v>0.54166666666666696</v>
      </c>
    </row>
    <row r="222" spans="1:8" x14ac:dyDescent="0.25">
      <c r="B222" s="12">
        <v>0.54166666666666696</v>
      </c>
      <c r="C222" s="12">
        <v>0.5625</v>
      </c>
      <c r="D222" s="10" t="s">
        <v>9</v>
      </c>
      <c r="E222" s="10" t="s">
        <v>39</v>
      </c>
      <c r="F222" s="10" t="s">
        <v>7</v>
      </c>
      <c r="G222" s="10" t="s">
        <v>17</v>
      </c>
      <c r="H222" s="13" t="s">
        <v>115</v>
      </c>
    </row>
    <row r="223" spans="1:8" x14ac:dyDescent="0.25">
      <c r="B223" s="12">
        <v>0.5625</v>
      </c>
      <c r="C223" s="12">
        <v>0.58333333333333304</v>
      </c>
      <c r="D223" s="10" t="s">
        <v>9</v>
      </c>
      <c r="E223" s="10" t="s">
        <v>39</v>
      </c>
      <c r="F223" s="10" t="s">
        <v>7</v>
      </c>
      <c r="G223" s="10" t="s">
        <v>17</v>
      </c>
      <c r="H223" s="13" t="s">
        <v>115</v>
      </c>
    </row>
    <row r="224" spans="1:8" x14ac:dyDescent="0.25">
      <c r="B224" s="12">
        <v>0.58333333333333304</v>
      </c>
      <c r="C224" s="12">
        <v>0.60416666666666696</v>
      </c>
      <c r="D224" s="10" t="s">
        <v>9</v>
      </c>
      <c r="E224" s="10" t="s">
        <v>39</v>
      </c>
      <c r="F224" s="10" t="s">
        <v>7</v>
      </c>
      <c r="G224" s="10" t="s">
        <v>17</v>
      </c>
      <c r="H224" s="13" t="s">
        <v>115</v>
      </c>
    </row>
    <row r="225" spans="1:8" x14ac:dyDescent="0.25">
      <c r="B225" s="12">
        <v>0.60416666666666696</v>
      </c>
      <c r="C225" s="12">
        <v>0.625</v>
      </c>
      <c r="D225" s="10" t="s">
        <v>9</v>
      </c>
      <c r="E225" s="10" t="s">
        <v>39</v>
      </c>
      <c r="F225" s="10" t="s">
        <v>7</v>
      </c>
      <c r="G225" s="10" t="s">
        <v>13</v>
      </c>
      <c r="H225" s="13" t="s">
        <v>14</v>
      </c>
    </row>
    <row r="226" spans="1:8" x14ac:dyDescent="0.25">
      <c r="B226" s="12">
        <v>0.625</v>
      </c>
      <c r="C226" s="12">
        <v>0.64583333333333304</v>
      </c>
      <c r="D226" s="10" t="s">
        <v>9</v>
      </c>
      <c r="E226" s="10" t="s">
        <v>39</v>
      </c>
      <c r="F226" s="10" t="s">
        <v>7</v>
      </c>
      <c r="G226" s="10" t="s">
        <v>13</v>
      </c>
      <c r="H226" s="13" t="s">
        <v>14</v>
      </c>
    </row>
    <row r="227" spans="1:8" x14ac:dyDescent="0.25">
      <c r="B227" s="12">
        <v>0.64583333333333304</v>
      </c>
      <c r="C227" s="12">
        <v>0.66666666666666696</v>
      </c>
      <c r="D227" s="10" t="s">
        <v>9</v>
      </c>
      <c r="E227" s="10" t="s">
        <v>39</v>
      </c>
      <c r="F227" s="10" t="s">
        <v>7</v>
      </c>
      <c r="G227" s="10" t="s">
        <v>13</v>
      </c>
      <c r="H227" s="13" t="s">
        <v>14</v>
      </c>
    </row>
    <row r="228" spans="1:8" x14ac:dyDescent="0.25">
      <c r="B228" s="12">
        <v>0.66666666666666696</v>
      </c>
      <c r="C228" s="12">
        <v>0.6875</v>
      </c>
      <c r="D228" s="10" t="s">
        <v>9</v>
      </c>
      <c r="E228" s="10" t="s">
        <v>39</v>
      </c>
      <c r="F228" s="10" t="s">
        <v>7</v>
      </c>
      <c r="G228" s="10" t="s">
        <v>13</v>
      </c>
      <c r="H228" s="13" t="s">
        <v>14</v>
      </c>
    </row>
    <row r="229" spans="1:8" x14ac:dyDescent="0.25">
      <c r="B229" s="12">
        <v>0.6875</v>
      </c>
      <c r="C229" s="12">
        <v>0.70833333333333304</v>
      </c>
      <c r="D229" s="10" t="s">
        <v>9</v>
      </c>
      <c r="E229" s="10" t="s">
        <v>39</v>
      </c>
      <c r="F229" s="10" t="s">
        <v>7</v>
      </c>
      <c r="G229" s="10" t="s">
        <v>13</v>
      </c>
      <c r="H229" s="13" t="s">
        <v>14</v>
      </c>
    </row>
    <row r="230" spans="1:8" x14ac:dyDescent="0.25">
      <c r="B230" s="12"/>
      <c r="C230" s="12"/>
    </row>
    <row r="231" spans="1:8" x14ac:dyDescent="0.25">
      <c r="A231" s="9">
        <v>13</v>
      </c>
      <c r="B231" s="12">
        <v>0.33333333333333298</v>
      </c>
      <c r="C231" s="12">
        <v>0.35416666666666702</v>
      </c>
      <c r="D231" s="10" t="s">
        <v>9</v>
      </c>
      <c r="E231" s="10" t="s">
        <v>39</v>
      </c>
      <c r="F231" s="10" t="s">
        <v>7</v>
      </c>
      <c r="G231" s="10" t="s">
        <v>13</v>
      </c>
      <c r="H231" s="13" t="s">
        <v>14</v>
      </c>
    </row>
    <row r="232" spans="1:8" x14ac:dyDescent="0.25">
      <c r="B232" s="12">
        <v>0.35416666666666702</v>
      </c>
      <c r="C232" s="12">
        <v>0.375</v>
      </c>
      <c r="D232" s="10" t="s">
        <v>9</v>
      </c>
      <c r="E232" s="10" t="s">
        <v>39</v>
      </c>
      <c r="F232" s="10" t="s">
        <v>7</v>
      </c>
      <c r="G232" s="10" t="s">
        <v>13</v>
      </c>
      <c r="H232" s="13" t="s">
        <v>14</v>
      </c>
    </row>
    <row r="233" spans="1:8" x14ac:dyDescent="0.25">
      <c r="B233" s="12">
        <v>0.375</v>
      </c>
      <c r="C233" s="12">
        <v>0.39583333333333298</v>
      </c>
      <c r="D233" s="10" t="s">
        <v>9</v>
      </c>
      <c r="E233" s="10" t="s">
        <v>39</v>
      </c>
      <c r="F233" s="10" t="s">
        <v>7</v>
      </c>
      <c r="G233" s="10" t="s">
        <v>17</v>
      </c>
      <c r="H233" s="13" t="s">
        <v>115</v>
      </c>
    </row>
    <row r="234" spans="1:8" x14ac:dyDescent="0.25">
      <c r="B234" s="12">
        <v>0.39583333333333298</v>
      </c>
      <c r="C234" s="12">
        <v>0.41666666666666702</v>
      </c>
      <c r="D234" s="10" t="s">
        <v>9</v>
      </c>
      <c r="E234" s="10" t="s">
        <v>39</v>
      </c>
      <c r="F234" s="10" t="s">
        <v>7</v>
      </c>
      <c r="G234" s="10" t="s">
        <v>17</v>
      </c>
      <c r="H234" s="13" t="s">
        <v>115</v>
      </c>
    </row>
    <row r="235" spans="1:8" x14ac:dyDescent="0.25">
      <c r="B235" s="12">
        <v>0.41666666666666702</v>
      </c>
      <c r="C235" s="12">
        <v>0.4375</v>
      </c>
      <c r="D235" s="10" t="s">
        <v>9</v>
      </c>
      <c r="E235" s="10" t="s">
        <v>10</v>
      </c>
      <c r="F235" s="10" t="s">
        <v>7</v>
      </c>
      <c r="G235" s="10" t="s">
        <v>67</v>
      </c>
      <c r="H235" s="13" t="s">
        <v>234</v>
      </c>
    </row>
    <row r="236" spans="1:8" x14ac:dyDescent="0.25">
      <c r="B236" s="12">
        <v>0.4375</v>
      </c>
      <c r="C236" s="12">
        <v>0.45833333333333298</v>
      </c>
      <c r="D236" s="10" t="s">
        <v>9</v>
      </c>
      <c r="E236" s="10" t="s">
        <v>10</v>
      </c>
      <c r="F236" s="10" t="s">
        <v>7</v>
      </c>
      <c r="G236" s="10" t="s">
        <v>67</v>
      </c>
      <c r="H236" s="13" t="s">
        <v>234</v>
      </c>
    </row>
    <row r="237" spans="1:8" x14ac:dyDescent="0.25">
      <c r="B237" s="12">
        <v>0.45833333333333298</v>
      </c>
      <c r="C237" s="12">
        <v>0.47916666666666702</v>
      </c>
      <c r="D237" s="10" t="s">
        <v>9</v>
      </c>
      <c r="E237" s="10" t="s">
        <v>10</v>
      </c>
      <c r="F237" s="10" t="s">
        <v>7</v>
      </c>
      <c r="G237" s="10" t="s">
        <v>67</v>
      </c>
      <c r="H237" s="13" t="s">
        <v>234</v>
      </c>
    </row>
    <row r="238" spans="1:8" x14ac:dyDescent="0.25">
      <c r="B238" s="12">
        <v>0.47916666666666702</v>
      </c>
      <c r="C238" s="12">
        <v>0.5</v>
      </c>
    </row>
    <row r="239" spans="1:8" x14ac:dyDescent="0.25">
      <c r="B239" s="12">
        <v>0.5</v>
      </c>
      <c r="C239" s="12">
        <v>0.52083333333333304</v>
      </c>
    </row>
    <row r="240" spans="1:8" x14ac:dyDescent="0.25">
      <c r="B240" s="12">
        <v>0.52083333333333304</v>
      </c>
      <c r="C240" s="12">
        <v>0.54166666666666696</v>
      </c>
    </row>
    <row r="241" spans="1:9" x14ac:dyDescent="0.25">
      <c r="B241" s="12">
        <v>0.54166666666666696</v>
      </c>
      <c r="C241" s="12">
        <v>0.5625</v>
      </c>
      <c r="D241" s="10" t="s">
        <v>9</v>
      </c>
      <c r="E241" s="10" t="s">
        <v>39</v>
      </c>
      <c r="F241" s="10" t="s">
        <v>7</v>
      </c>
      <c r="G241" s="10" t="s">
        <v>13</v>
      </c>
      <c r="H241" s="13" t="s">
        <v>14</v>
      </c>
      <c r="I241" s="13"/>
    </row>
    <row r="242" spans="1:9" x14ac:dyDescent="0.25">
      <c r="B242" s="12">
        <v>0.5625</v>
      </c>
      <c r="C242" s="12">
        <v>0.58333333333333304</v>
      </c>
      <c r="D242" s="10" t="s">
        <v>9</v>
      </c>
      <c r="E242" s="10" t="s">
        <v>39</v>
      </c>
      <c r="F242" s="10" t="s">
        <v>7</v>
      </c>
      <c r="G242" s="10" t="s">
        <v>13</v>
      </c>
      <c r="H242" s="13" t="s">
        <v>14</v>
      </c>
      <c r="I242" s="13"/>
    </row>
    <row r="243" spans="1:9" x14ac:dyDescent="0.25">
      <c r="B243" s="12">
        <v>0.58333333333333304</v>
      </c>
      <c r="C243" s="12">
        <v>0.60416666666666696</v>
      </c>
      <c r="D243" s="10" t="s">
        <v>9</v>
      </c>
      <c r="E243" s="10" t="s">
        <v>39</v>
      </c>
      <c r="F243" s="10" t="s">
        <v>7</v>
      </c>
      <c r="G243" s="10" t="s">
        <v>13</v>
      </c>
      <c r="H243" s="13" t="s">
        <v>14</v>
      </c>
      <c r="I243" s="13"/>
    </row>
    <row r="244" spans="1:9" x14ac:dyDescent="0.25">
      <c r="B244" s="12">
        <v>0.60416666666666696</v>
      </c>
      <c r="C244" s="12">
        <v>0.625</v>
      </c>
      <c r="D244" s="10" t="s">
        <v>9</v>
      </c>
      <c r="E244" s="10" t="s">
        <v>39</v>
      </c>
      <c r="F244" s="10" t="s">
        <v>7</v>
      </c>
      <c r="G244" s="10" t="s">
        <v>13</v>
      </c>
      <c r="H244" s="13" t="s">
        <v>14</v>
      </c>
      <c r="I244" s="13"/>
    </row>
    <row r="245" spans="1:9" x14ac:dyDescent="0.25">
      <c r="B245" s="12">
        <v>0.625</v>
      </c>
      <c r="C245" s="12">
        <v>0.64583333333333304</v>
      </c>
      <c r="D245" s="10" t="s">
        <v>9</v>
      </c>
      <c r="E245" s="10" t="s">
        <v>39</v>
      </c>
      <c r="F245" s="10" t="s">
        <v>7</v>
      </c>
      <c r="G245" s="10" t="s">
        <v>17</v>
      </c>
      <c r="H245" s="13" t="s">
        <v>115</v>
      </c>
      <c r="I245" s="13"/>
    </row>
    <row r="246" spans="1:9" x14ac:dyDescent="0.25">
      <c r="B246" s="12">
        <v>0.64583333333333304</v>
      </c>
      <c r="C246" s="12">
        <v>0.66666666666666696</v>
      </c>
      <c r="D246" s="10" t="s">
        <v>9</v>
      </c>
      <c r="E246" s="10" t="s">
        <v>39</v>
      </c>
      <c r="F246" s="10" t="s">
        <v>7</v>
      </c>
      <c r="G246" s="10" t="s">
        <v>17</v>
      </c>
      <c r="H246" s="13" t="s">
        <v>115</v>
      </c>
      <c r="I246" s="13"/>
    </row>
    <row r="247" spans="1:9" x14ac:dyDescent="0.25">
      <c r="B247" s="12">
        <v>0.66666666666666696</v>
      </c>
      <c r="C247" s="12">
        <v>0.6875</v>
      </c>
      <c r="D247" s="10" t="s">
        <v>9</v>
      </c>
      <c r="E247" s="10" t="s">
        <v>39</v>
      </c>
      <c r="F247" s="10" t="s">
        <v>7</v>
      </c>
      <c r="G247" s="10" t="s">
        <v>17</v>
      </c>
      <c r="H247" s="13" t="s">
        <v>115</v>
      </c>
      <c r="I247" s="13"/>
    </row>
    <row r="248" spans="1:9" x14ac:dyDescent="0.25">
      <c r="B248" s="12">
        <v>0.6875</v>
      </c>
      <c r="C248" s="12">
        <v>0.70833333333333304</v>
      </c>
      <c r="D248" s="10" t="s">
        <v>9</v>
      </c>
      <c r="E248" s="10" t="s">
        <v>39</v>
      </c>
      <c r="F248" s="10" t="s">
        <v>7</v>
      </c>
      <c r="G248" s="10" t="s">
        <v>17</v>
      </c>
      <c r="H248" s="13" t="s">
        <v>115</v>
      </c>
      <c r="I248" s="13"/>
    </row>
    <row r="249" spans="1:9" x14ac:dyDescent="0.25">
      <c r="B249" s="12"/>
      <c r="C249" s="12"/>
    </row>
    <row r="250" spans="1:9" x14ac:dyDescent="0.25">
      <c r="A250" s="9">
        <v>14</v>
      </c>
      <c r="B250" s="14">
        <v>0.33333333333333298</v>
      </c>
      <c r="C250" s="14">
        <v>0.35416666666666702</v>
      </c>
      <c r="H250" s="13"/>
    </row>
    <row r="251" spans="1:9" x14ac:dyDescent="0.25">
      <c r="B251" s="14">
        <v>0.35416666666666702</v>
      </c>
      <c r="C251" s="14">
        <v>0.375</v>
      </c>
      <c r="H251" s="13"/>
    </row>
    <row r="252" spans="1:9" x14ac:dyDescent="0.25">
      <c r="B252" s="14">
        <v>0.375</v>
      </c>
      <c r="C252" s="14">
        <v>0.39583333333333298</v>
      </c>
      <c r="D252" s="4" t="s">
        <v>9</v>
      </c>
      <c r="E252" t="s">
        <v>10</v>
      </c>
      <c r="F252" t="s">
        <v>7</v>
      </c>
      <c r="G252" t="s">
        <v>44</v>
      </c>
      <c r="H252" s="13" t="s">
        <v>41</v>
      </c>
    </row>
    <row r="253" spans="1:9" x14ac:dyDescent="0.25">
      <c r="B253" s="14">
        <v>0.39583333333333298</v>
      </c>
      <c r="C253" s="14">
        <v>0.41666666666666702</v>
      </c>
      <c r="D253" s="4" t="s">
        <v>9</v>
      </c>
      <c r="E253" t="s">
        <v>10</v>
      </c>
      <c r="F253" t="s">
        <v>7</v>
      </c>
      <c r="G253" t="s">
        <v>44</v>
      </c>
      <c r="H253" s="13" t="s">
        <v>41</v>
      </c>
    </row>
    <row r="254" spans="1:9" x14ac:dyDescent="0.25">
      <c r="B254" s="14">
        <v>0.41666666666666702</v>
      </c>
      <c r="C254" s="14">
        <v>0.4375</v>
      </c>
      <c r="D254" s="4" t="s">
        <v>9</v>
      </c>
      <c r="E254" t="s">
        <v>10</v>
      </c>
      <c r="F254" t="s">
        <v>7</v>
      </c>
      <c r="G254" t="s">
        <v>44</v>
      </c>
      <c r="H254" s="13" t="s">
        <v>41</v>
      </c>
    </row>
    <row r="255" spans="1:9" x14ac:dyDescent="0.25">
      <c r="B255" s="14">
        <v>0.4375</v>
      </c>
      <c r="C255" s="14">
        <v>0.45833333333333298</v>
      </c>
      <c r="D255" s="4" t="s">
        <v>9</v>
      </c>
      <c r="E255" t="s">
        <v>10</v>
      </c>
      <c r="F255" t="s">
        <v>7</v>
      </c>
      <c r="G255" t="s">
        <v>44</v>
      </c>
      <c r="H255" s="13" t="s">
        <v>41</v>
      </c>
    </row>
    <row r="256" spans="1:9" x14ac:dyDescent="0.25">
      <c r="B256" s="14">
        <v>0.45833333333333298</v>
      </c>
      <c r="C256" s="14">
        <v>0.47916666666666702</v>
      </c>
      <c r="D256" s="4" t="s">
        <v>9</v>
      </c>
      <c r="E256" t="s">
        <v>10</v>
      </c>
      <c r="F256" t="s">
        <v>7</v>
      </c>
      <c r="G256" t="s">
        <v>44</v>
      </c>
      <c r="H256" s="13" t="s">
        <v>41</v>
      </c>
    </row>
    <row r="257" spans="1:9" x14ac:dyDescent="0.25">
      <c r="B257" s="14">
        <v>0.47916666666666702</v>
      </c>
      <c r="C257" s="14">
        <v>0.5</v>
      </c>
    </row>
    <row r="258" spans="1:9" x14ac:dyDescent="0.25">
      <c r="B258" s="14">
        <v>0.5</v>
      </c>
      <c r="C258" s="14">
        <v>0.52083333333333304</v>
      </c>
    </row>
    <row r="259" spans="1:9" x14ac:dyDescent="0.25">
      <c r="B259" s="14">
        <v>0.52083333333333304</v>
      </c>
      <c r="C259" s="14">
        <v>0.54166666666666696</v>
      </c>
    </row>
    <row r="260" spans="1:9" x14ac:dyDescent="0.25">
      <c r="B260" s="14">
        <v>0.54166666666666696</v>
      </c>
      <c r="C260" s="14">
        <v>0.5625</v>
      </c>
      <c r="H260" s="13"/>
    </row>
    <row r="261" spans="1:9" x14ac:dyDescent="0.25">
      <c r="B261" s="14">
        <v>0.5625</v>
      </c>
      <c r="C261" s="14">
        <v>0.58333333333333304</v>
      </c>
      <c r="H261" s="13"/>
    </row>
    <row r="262" spans="1:9" x14ac:dyDescent="0.25">
      <c r="B262" s="14">
        <v>0.58333333333333304</v>
      </c>
      <c r="C262" s="14">
        <v>0.60416666666666696</v>
      </c>
      <c r="H262" s="13"/>
    </row>
    <row r="263" spans="1:9" x14ac:dyDescent="0.25">
      <c r="B263" s="14">
        <v>0.60416666666666696</v>
      </c>
      <c r="C263" s="14">
        <v>0.625</v>
      </c>
      <c r="H263" s="13"/>
    </row>
    <row r="264" spans="1:9" x14ac:dyDescent="0.25">
      <c r="B264" s="14">
        <v>0.625</v>
      </c>
      <c r="C264" s="14">
        <v>0.64583333333333304</v>
      </c>
      <c r="H264" s="13"/>
    </row>
    <row r="265" spans="1:9" x14ac:dyDescent="0.25">
      <c r="B265" s="14">
        <v>0.64583333333333304</v>
      </c>
      <c r="C265" s="14">
        <v>0.66666666666666696</v>
      </c>
      <c r="H265" s="13"/>
    </row>
    <row r="266" spans="1:9" x14ac:dyDescent="0.25">
      <c r="B266" s="14">
        <v>0.66666666666666696</v>
      </c>
      <c r="C266" s="14">
        <v>0.6875</v>
      </c>
      <c r="H266" s="13"/>
    </row>
    <row r="267" spans="1:9" x14ac:dyDescent="0.25">
      <c r="B267" s="14">
        <v>0.6875</v>
      </c>
      <c r="C267" s="14">
        <v>0.70833333333333304</v>
      </c>
      <c r="H267" s="13"/>
    </row>
    <row r="268" spans="1:9" x14ac:dyDescent="0.25">
      <c r="B268" s="14"/>
      <c r="C268" s="14"/>
      <c r="I268" s="13"/>
    </row>
    <row r="269" spans="1:9" x14ac:dyDescent="0.25">
      <c r="A269" s="9">
        <v>15</v>
      </c>
      <c r="B269" s="14">
        <v>0.33333333333333298</v>
      </c>
      <c r="C269" s="14">
        <v>0.35416666666666702</v>
      </c>
      <c r="H269" s="13"/>
    </row>
    <row r="270" spans="1:9" x14ac:dyDescent="0.25">
      <c r="B270" s="14">
        <v>0.35416666666666702</v>
      </c>
      <c r="C270" s="14">
        <v>0.375</v>
      </c>
      <c r="H270" s="13"/>
    </row>
    <row r="271" spans="1:9" x14ac:dyDescent="0.25">
      <c r="B271" s="14">
        <v>0.375</v>
      </c>
      <c r="C271" s="14">
        <v>0.39583333333333298</v>
      </c>
      <c r="H271" s="13"/>
    </row>
    <row r="272" spans="1:9" x14ac:dyDescent="0.25">
      <c r="B272" s="14">
        <v>0.39583333333333298</v>
      </c>
      <c r="C272" s="14">
        <v>0.41666666666666702</v>
      </c>
      <c r="H272" s="13"/>
    </row>
    <row r="273" spans="1:8" x14ac:dyDescent="0.25">
      <c r="B273" s="14">
        <v>0.41666666666666702</v>
      </c>
      <c r="C273" s="14">
        <v>0.4375</v>
      </c>
      <c r="H273" s="13"/>
    </row>
    <row r="274" spans="1:8" x14ac:dyDescent="0.25">
      <c r="B274" s="14">
        <v>0.4375</v>
      </c>
      <c r="C274" s="14">
        <v>0.45833333333333298</v>
      </c>
      <c r="H274" s="13"/>
    </row>
    <row r="275" spans="1:8" x14ac:dyDescent="0.25">
      <c r="B275" s="14">
        <v>0.45833333333333298</v>
      </c>
      <c r="C275" s="14">
        <v>0.47916666666666702</v>
      </c>
      <c r="H275" s="13"/>
    </row>
    <row r="276" spans="1:8" x14ac:dyDescent="0.25">
      <c r="B276" s="14">
        <v>0.47916666666666702</v>
      </c>
      <c r="C276" s="14">
        <v>0.5</v>
      </c>
    </row>
    <row r="277" spans="1:8" x14ac:dyDescent="0.25">
      <c r="B277" s="14">
        <v>0.5</v>
      </c>
      <c r="C277" s="14">
        <v>0.52083333333333304</v>
      </c>
    </row>
    <row r="278" spans="1:8" x14ac:dyDescent="0.25">
      <c r="B278" s="14">
        <v>0.52083333333333304</v>
      </c>
      <c r="C278" s="14">
        <v>0.54166666666666696</v>
      </c>
    </row>
    <row r="279" spans="1:8" x14ac:dyDescent="0.25">
      <c r="B279" s="14">
        <v>0.54166666666666696</v>
      </c>
      <c r="C279" s="14">
        <v>0.5625</v>
      </c>
      <c r="H279" s="13"/>
    </row>
    <row r="280" spans="1:8" x14ac:dyDescent="0.25">
      <c r="B280" s="14">
        <v>0.5625</v>
      </c>
      <c r="C280" s="14">
        <v>0.58333333333333304</v>
      </c>
      <c r="H280" s="13"/>
    </row>
    <row r="281" spans="1:8" x14ac:dyDescent="0.25">
      <c r="B281" s="14">
        <v>0.58333333333333304</v>
      </c>
      <c r="C281" s="14">
        <v>0.60416666666666696</v>
      </c>
      <c r="H281" s="13"/>
    </row>
    <row r="282" spans="1:8" x14ac:dyDescent="0.25">
      <c r="B282" s="14">
        <v>0.60416666666666696</v>
      </c>
      <c r="C282" s="14">
        <v>0.625</v>
      </c>
      <c r="H282" s="13"/>
    </row>
    <row r="283" spans="1:8" x14ac:dyDescent="0.25">
      <c r="B283" s="14">
        <v>0.625</v>
      </c>
      <c r="C283" s="14">
        <v>0.64583333333333304</v>
      </c>
      <c r="H283" s="13"/>
    </row>
    <row r="284" spans="1:8" x14ac:dyDescent="0.25">
      <c r="B284" s="14">
        <v>0.64583333333333304</v>
      </c>
      <c r="C284" s="14">
        <v>0.66666666666666696</v>
      </c>
      <c r="H284" s="13"/>
    </row>
    <row r="285" spans="1:8" x14ac:dyDescent="0.25">
      <c r="B285" s="14">
        <v>0.66666666666666696</v>
      </c>
      <c r="C285" s="14">
        <v>0.6875</v>
      </c>
      <c r="H285" s="13"/>
    </row>
    <row r="286" spans="1:8" x14ac:dyDescent="0.25">
      <c r="B286" s="14">
        <v>0.6875</v>
      </c>
      <c r="C286" s="14">
        <v>0.70833333333333304</v>
      </c>
      <c r="H286" s="13"/>
    </row>
    <row r="287" spans="1:8" x14ac:dyDescent="0.25">
      <c r="B287" s="12"/>
      <c r="C287" s="12"/>
    </row>
    <row r="288" spans="1:8" x14ac:dyDescent="0.25">
      <c r="A288" s="9">
        <v>16</v>
      </c>
      <c r="B288" s="12">
        <v>0.33333333333333298</v>
      </c>
      <c r="C288" s="12">
        <v>0.35416666666666702</v>
      </c>
      <c r="D288" s="10" t="s">
        <v>9</v>
      </c>
      <c r="E288" s="10" t="s">
        <v>39</v>
      </c>
      <c r="F288" s="10" t="s">
        <v>7</v>
      </c>
      <c r="G288" s="10" t="s">
        <v>13</v>
      </c>
      <c r="H288" s="13" t="s">
        <v>14</v>
      </c>
    </row>
    <row r="289" spans="2:9" x14ac:dyDescent="0.25">
      <c r="B289" s="12">
        <v>0.35416666666666702</v>
      </c>
      <c r="C289" s="12">
        <v>0.375</v>
      </c>
      <c r="D289" s="10" t="s">
        <v>9</v>
      </c>
      <c r="E289" s="10" t="s">
        <v>39</v>
      </c>
      <c r="F289" s="10" t="s">
        <v>7</v>
      </c>
      <c r="G289" s="10" t="s">
        <v>13</v>
      </c>
      <c r="H289" s="13" t="s">
        <v>14</v>
      </c>
    </row>
    <row r="290" spans="2:9" x14ac:dyDescent="0.25">
      <c r="B290" s="12">
        <v>0.375</v>
      </c>
      <c r="C290" s="12">
        <v>0.39583333333333298</v>
      </c>
      <c r="D290" s="10" t="s">
        <v>9</v>
      </c>
      <c r="E290" s="10" t="s">
        <v>39</v>
      </c>
      <c r="F290" s="10" t="s">
        <v>7</v>
      </c>
      <c r="G290" s="10" t="s">
        <v>17</v>
      </c>
      <c r="H290" s="13" t="s">
        <v>115</v>
      </c>
    </row>
    <row r="291" spans="2:9" x14ac:dyDescent="0.25">
      <c r="B291" s="12">
        <v>0.39583333333333298</v>
      </c>
      <c r="C291" s="12">
        <v>0.41666666666666702</v>
      </c>
      <c r="D291" s="10" t="s">
        <v>9</v>
      </c>
      <c r="E291" s="10" t="s">
        <v>39</v>
      </c>
      <c r="F291" s="10" t="s">
        <v>7</v>
      </c>
      <c r="G291" s="10" t="s">
        <v>17</v>
      </c>
      <c r="H291" s="13" t="s">
        <v>115</v>
      </c>
    </row>
    <row r="292" spans="2:9" x14ac:dyDescent="0.25">
      <c r="B292" s="12">
        <v>0.41666666666666702</v>
      </c>
      <c r="C292" s="12">
        <v>0.4375</v>
      </c>
      <c r="D292" s="10" t="s">
        <v>9</v>
      </c>
      <c r="E292" s="10" t="s">
        <v>39</v>
      </c>
      <c r="F292" s="10" t="s">
        <v>7</v>
      </c>
      <c r="G292" s="10" t="s">
        <v>13</v>
      </c>
      <c r="H292" s="13" t="s">
        <v>14</v>
      </c>
    </row>
    <row r="293" spans="2:9" x14ac:dyDescent="0.25">
      <c r="B293" s="12">
        <v>0.4375</v>
      </c>
      <c r="C293" s="12">
        <v>0.45833333333333298</v>
      </c>
      <c r="D293" s="10" t="s">
        <v>9</v>
      </c>
      <c r="E293" s="10" t="s">
        <v>39</v>
      </c>
      <c r="F293" s="10" t="s">
        <v>7</v>
      </c>
      <c r="G293" s="10" t="s">
        <v>13</v>
      </c>
      <c r="H293" s="13" t="s">
        <v>14</v>
      </c>
    </row>
    <row r="294" spans="2:9" x14ac:dyDescent="0.25">
      <c r="B294" s="12">
        <v>0.45833333333333298</v>
      </c>
      <c r="C294" s="12">
        <v>0.47916666666666702</v>
      </c>
      <c r="D294" s="10" t="s">
        <v>9</v>
      </c>
      <c r="E294" s="10" t="s">
        <v>39</v>
      </c>
      <c r="F294" s="10" t="s">
        <v>7</v>
      </c>
      <c r="G294" s="10" t="s">
        <v>13</v>
      </c>
      <c r="H294" s="13" t="s">
        <v>14</v>
      </c>
    </row>
    <row r="295" spans="2:9" x14ac:dyDescent="0.25">
      <c r="B295" s="12">
        <v>0.47916666666666702</v>
      </c>
      <c r="C295" s="12">
        <v>0.5</v>
      </c>
      <c r="H295" s="13"/>
    </row>
    <row r="296" spans="2:9" x14ac:dyDescent="0.25">
      <c r="B296" s="12">
        <v>0.5</v>
      </c>
      <c r="C296" s="12">
        <v>0.52083333333333304</v>
      </c>
      <c r="H296" s="13"/>
    </row>
    <row r="297" spans="2:9" x14ac:dyDescent="0.25">
      <c r="B297" s="12">
        <v>0.52083333333333304</v>
      </c>
      <c r="C297" s="12">
        <v>0.54166666666666696</v>
      </c>
      <c r="H297" s="13"/>
    </row>
    <row r="298" spans="2:9" x14ac:dyDescent="0.25">
      <c r="B298" s="12">
        <v>0.54166666666666696</v>
      </c>
      <c r="C298" s="12">
        <v>0.5625</v>
      </c>
      <c r="D298" s="10" t="s">
        <v>22</v>
      </c>
      <c r="E298" s="10" t="s">
        <v>89</v>
      </c>
      <c r="F298" s="10" t="s">
        <v>7</v>
      </c>
      <c r="G298" s="10" t="s">
        <v>11</v>
      </c>
      <c r="H298" s="13" t="s">
        <v>56</v>
      </c>
      <c r="I298" s="13"/>
    </row>
    <row r="299" spans="2:9" x14ac:dyDescent="0.25">
      <c r="B299" s="12">
        <v>0.5625</v>
      </c>
      <c r="C299" s="12">
        <v>0.58333333333333304</v>
      </c>
      <c r="D299" s="10" t="s">
        <v>22</v>
      </c>
      <c r="E299" s="10" t="s">
        <v>89</v>
      </c>
      <c r="F299" s="10" t="s">
        <v>7</v>
      </c>
      <c r="G299" s="10" t="s">
        <v>11</v>
      </c>
      <c r="H299" s="13" t="s">
        <v>56</v>
      </c>
      <c r="I299" s="13"/>
    </row>
    <row r="300" spans="2:9" x14ac:dyDescent="0.25">
      <c r="B300" s="12">
        <v>0.58333333333333304</v>
      </c>
      <c r="C300" s="12">
        <v>0.60416666666666696</v>
      </c>
      <c r="D300" s="10" t="s">
        <v>22</v>
      </c>
      <c r="E300" s="10" t="s">
        <v>89</v>
      </c>
      <c r="F300" s="10" t="s">
        <v>7</v>
      </c>
      <c r="G300" s="10" t="s">
        <v>11</v>
      </c>
      <c r="H300" s="13" t="s">
        <v>56</v>
      </c>
      <c r="I300" s="13"/>
    </row>
    <row r="301" spans="2:9" x14ac:dyDescent="0.25">
      <c r="B301" s="12">
        <v>0.60416666666666696</v>
      </c>
      <c r="C301" s="12">
        <v>0.625</v>
      </c>
      <c r="D301" s="10" t="s">
        <v>22</v>
      </c>
      <c r="E301" s="10" t="s">
        <v>89</v>
      </c>
      <c r="F301" s="10" t="s">
        <v>7</v>
      </c>
      <c r="G301" s="10" t="s">
        <v>11</v>
      </c>
      <c r="H301" s="13" t="s">
        <v>56</v>
      </c>
      <c r="I301" s="13"/>
    </row>
    <row r="302" spans="2:9" x14ac:dyDescent="0.25">
      <c r="B302" s="12">
        <v>0.625</v>
      </c>
      <c r="C302" s="12">
        <v>0.64583333333333304</v>
      </c>
      <c r="D302" s="10" t="s">
        <v>22</v>
      </c>
      <c r="E302" s="10" t="s">
        <v>89</v>
      </c>
      <c r="F302" s="10" t="s">
        <v>7</v>
      </c>
      <c r="G302" s="10" t="s">
        <v>11</v>
      </c>
      <c r="H302" s="13" t="s">
        <v>56</v>
      </c>
      <c r="I302" s="13"/>
    </row>
    <row r="303" spans="2:9" x14ac:dyDescent="0.25">
      <c r="B303" s="12">
        <v>0.64583333333333304</v>
      </c>
      <c r="C303" s="12">
        <v>0.66666666666666696</v>
      </c>
      <c r="D303" s="10" t="s">
        <v>22</v>
      </c>
      <c r="E303" s="10" t="s">
        <v>89</v>
      </c>
      <c r="F303" s="10" t="s">
        <v>7</v>
      </c>
      <c r="G303" s="10" t="s">
        <v>11</v>
      </c>
      <c r="H303" s="13" t="s">
        <v>56</v>
      </c>
      <c r="I303" s="13"/>
    </row>
    <row r="304" spans="2:9" x14ac:dyDescent="0.25">
      <c r="B304" s="12">
        <v>0.66666666666666696</v>
      </c>
      <c r="C304" s="12">
        <v>0.6875</v>
      </c>
      <c r="D304" s="10" t="s">
        <v>22</v>
      </c>
      <c r="E304" s="10" t="s">
        <v>89</v>
      </c>
      <c r="F304" s="10" t="s">
        <v>7</v>
      </c>
      <c r="G304" s="10" t="s">
        <v>11</v>
      </c>
      <c r="H304" s="13" t="s">
        <v>56</v>
      </c>
      <c r="I304" s="13"/>
    </row>
    <row r="305" spans="1:9" x14ac:dyDescent="0.25">
      <c r="B305" s="12">
        <v>0.6875</v>
      </c>
      <c r="C305" s="12">
        <v>0.70833333333333304</v>
      </c>
      <c r="D305" s="10" t="s">
        <v>22</v>
      </c>
      <c r="E305" s="10" t="s">
        <v>89</v>
      </c>
      <c r="F305" s="10" t="s">
        <v>7</v>
      </c>
      <c r="G305" s="10" t="s">
        <v>11</v>
      </c>
      <c r="H305" s="13" t="s">
        <v>56</v>
      </c>
      <c r="I305" s="13"/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10" t="s">
        <v>9</v>
      </c>
      <c r="E307" s="10" t="s">
        <v>39</v>
      </c>
      <c r="F307" s="10" t="s">
        <v>7</v>
      </c>
      <c r="G307" s="10" t="s">
        <v>17</v>
      </c>
      <c r="H307" s="13" t="s">
        <v>115</v>
      </c>
    </row>
    <row r="308" spans="1:9" x14ac:dyDescent="0.25">
      <c r="B308" s="12">
        <v>0.35416666666666702</v>
      </c>
      <c r="C308" s="12">
        <v>0.375</v>
      </c>
      <c r="D308" s="10" t="s">
        <v>9</v>
      </c>
      <c r="E308" s="10" t="s">
        <v>39</v>
      </c>
      <c r="F308" s="10" t="s">
        <v>7</v>
      </c>
      <c r="G308" s="10" t="s">
        <v>17</v>
      </c>
      <c r="H308" s="13" t="s">
        <v>115</v>
      </c>
    </row>
    <row r="309" spans="1:9" x14ac:dyDescent="0.25">
      <c r="B309" s="12">
        <v>0.375</v>
      </c>
      <c r="C309" s="12">
        <v>0.39583333333333298</v>
      </c>
      <c r="D309" s="10" t="s">
        <v>9</v>
      </c>
      <c r="E309" s="10" t="s">
        <v>39</v>
      </c>
      <c r="F309" s="10" t="s">
        <v>7</v>
      </c>
      <c r="G309" s="10" t="s">
        <v>13</v>
      </c>
      <c r="H309" s="13" t="s">
        <v>14</v>
      </c>
    </row>
    <row r="310" spans="1:9" x14ac:dyDescent="0.25">
      <c r="B310" s="12">
        <v>0.39583333333333298</v>
      </c>
      <c r="C310" s="12">
        <v>0.41666666666666702</v>
      </c>
      <c r="D310" s="10" t="s">
        <v>9</v>
      </c>
      <c r="E310" s="10" t="s">
        <v>39</v>
      </c>
      <c r="F310" s="10" t="s">
        <v>7</v>
      </c>
      <c r="G310" s="10" t="s">
        <v>13</v>
      </c>
      <c r="H310" s="13" t="s">
        <v>14</v>
      </c>
    </row>
    <row r="311" spans="1:9" x14ac:dyDescent="0.25">
      <c r="B311" s="12">
        <v>0.41666666666666702</v>
      </c>
      <c r="C311" s="12">
        <v>0.4375</v>
      </c>
      <c r="D311" s="10" t="s">
        <v>9</v>
      </c>
      <c r="E311" s="10" t="s">
        <v>39</v>
      </c>
      <c r="F311" s="10" t="s">
        <v>7</v>
      </c>
      <c r="G311" s="10" t="s">
        <v>17</v>
      </c>
      <c r="H311" s="13" t="s">
        <v>210</v>
      </c>
    </row>
    <row r="312" spans="1:9" x14ac:dyDescent="0.25">
      <c r="B312" s="12">
        <v>0.4375</v>
      </c>
      <c r="C312" s="12">
        <v>0.45833333333333298</v>
      </c>
      <c r="D312" s="10" t="s">
        <v>9</v>
      </c>
      <c r="E312" s="10" t="s">
        <v>39</v>
      </c>
      <c r="F312" s="10" t="s">
        <v>7</v>
      </c>
      <c r="G312" s="10" t="s">
        <v>17</v>
      </c>
      <c r="H312" s="13" t="s">
        <v>210</v>
      </c>
    </row>
    <row r="313" spans="1:9" x14ac:dyDescent="0.25">
      <c r="B313" s="12">
        <v>0.45833333333333298</v>
      </c>
      <c r="C313" s="12">
        <v>0.47916666666666702</v>
      </c>
      <c r="D313" s="10" t="s">
        <v>9</v>
      </c>
      <c r="E313" s="10" t="s">
        <v>39</v>
      </c>
      <c r="F313" s="10" t="s">
        <v>7</v>
      </c>
      <c r="G313" s="10" t="s">
        <v>17</v>
      </c>
      <c r="H313" s="13" t="s">
        <v>210</v>
      </c>
    </row>
    <row r="314" spans="1:9" x14ac:dyDescent="0.25">
      <c r="B314" s="12">
        <v>0.47916666666666702</v>
      </c>
      <c r="C314" s="12">
        <v>0.5</v>
      </c>
    </row>
    <row r="315" spans="1:9" x14ac:dyDescent="0.25">
      <c r="B315" s="12">
        <v>0.5</v>
      </c>
      <c r="C315" s="12">
        <v>0.52083333333333304</v>
      </c>
    </row>
    <row r="316" spans="1:9" x14ac:dyDescent="0.25">
      <c r="B316" s="12">
        <v>0.52083333333333304</v>
      </c>
      <c r="C316" s="12">
        <v>0.54166666666666696</v>
      </c>
    </row>
    <row r="317" spans="1:9" x14ac:dyDescent="0.25">
      <c r="B317" s="12">
        <v>0.54166666666666696</v>
      </c>
      <c r="C317" s="12">
        <v>0.5625</v>
      </c>
      <c r="D317" s="10" t="s">
        <v>9</v>
      </c>
      <c r="E317" s="10" t="s">
        <v>39</v>
      </c>
      <c r="F317" s="10" t="s">
        <v>7</v>
      </c>
      <c r="G317" s="10" t="s">
        <v>17</v>
      </c>
      <c r="H317" s="13" t="s">
        <v>115</v>
      </c>
    </row>
    <row r="318" spans="1:9" x14ac:dyDescent="0.25">
      <c r="B318" s="12">
        <v>0.5625</v>
      </c>
      <c r="C318" s="12">
        <v>0.58333333333333304</v>
      </c>
      <c r="D318" s="10" t="s">
        <v>9</v>
      </c>
      <c r="E318" s="10" t="s">
        <v>39</v>
      </c>
      <c r="F318" s="10" t="s">
        <v>7</v>
      </c>
      <c r="G318" s="10" t="s">
        <v>17</v>
      </c>
      <c r="H318" s="13" t="s">
        <v>115</v>
      </c>
    </row>
    <row r="319" spans="1:9" x14ac:dyDescent="0.25">
      <c r="B319" s="12">
        <v>0.58333333333333304</v>
      </c>
      <c r="C319" s="12">
        <v>0.60416666666666696</v>
      </c>
      <c r="D319" s="10" t="s">
        <v>9</v>
      </c>
      <c r="E319" s="10" t="s">
        <v>15</v>
      </c>
      <c r="F319" s="10" t="s">
        <v>121</v>
      </c>
      <c r="G319" s="10" t="s">
        <v>17</v>
      </c>
      <c r="H319" s="13" t="s">
        <v>50</v>
      </c>
    </row>
    <row r="320" spans="1:9" x14ac:dyDescent="0.25">
      <c r="B320" s="12">
        <v>0.60416666666666696</v>
      </c>
      <c r="C320" s="12">
        <v>0.625</v>
      </c>
      <c r="D320" s="10" t="s">
        <v>9</v>
      </c>
      <c r="E320" s="10" t="s">
        <v>15</v>
      </c>
      <c r="F320" s="10" t="s">
        <v>121</v>
      </c>
      <c r="G320" s="10" t="s">
        <v>17</v>
      </c>
      <c r="H320" s="13" t="s">
        <v>50</v>
      </c>
    </row>
    <row r="321" spans="1:9" x14ac:dyDescent="0.25">
      <c r="B321" s="12">
        <v>0.625</v>
      </c>
      <c r="C321" s="12">
        <v>0.64583333333333304</v>
      </c>
      <c r="D321" s="10" t="s">
        <v>9</v>
      </c>
      <c r="E321" s="10" t="s">
        <v>15</v>
      </c>
      <c r="F321" s="10" t="s">
        <v>121</v>
      </c>
      <c r="G321" s="10" t="s">
        <v>17</v>
      </c>
      <c r="H321" s="13" t="s">
        <v>50</v>
      </c>
    </row>
    <row r="322" spans="1:9" x14ac:dyDescent="0.25">
      <c r="B322" s="12">
        <v>0.64583333333333304</v>
      </c>
      <c r="C322" s="12">
        <v>0.66666666666666696</v>
      </c>
      <c r="D322" s="10" t="s">
        <v>9</v>
      </c>
      <c r="E322" s="10" t="s">
        <v>15</v>
      </c>
      <c r="F322" s="10" t="s">
        <v>121</v>
      </c>
      <c r="G322" s="10" t="s">
        <v>17</v>
      </c>
      <c r="H322" s="13" t="s">
        <v>50</v>
      </c>
    </row>
    <row r="323" spans="1:9" x14ac:dyDescent="0.25">
      <c r="B323" s="12">
        <v>0.66666666666666696</v>
      </c>
      <c r="C323" s="12">
        <v>0.6875</v>
      </c>
      <c r="D323" s="10" t="s">
        <v>9</v>
      </c>
      <c r="E323" s="10" t="s">
        <v>15</v>
      </c>
      <c r="F323" s="10" t="s">
        <v>121</v>
      </c>
      <c r="G323" s="10" t="s">
        <v>17</v>
      </c>
      <c r="H323" s="13" t="s">
        <v>50</v>
      </c>
    </row>
    <row r="324" spans="1:9" x14ac:dyDescent="0.25">
      <c r="B324" s="12">
        <v>0.6875</v>
      </c>
      <c r="C324" s="12">
        <v>0.70833333333333304</v>
      </c>
      <c r="D324" s="10" t="s">
        <v>9</v>
      </c>
      <c r="E324" s="10" t="s">
        <v>15</v>
      </c>
      <c r="F324" s="10" t="s">
        <v>121</v>
      </c>
      <c r="G324" s="10" t="s">
        <v>17</v>
      </c>
      <c r="H324" s="13" t="s">
        <v>50</v>
      </c>
    </row>
    <row r="325" spans="1:9" x14ac:dyDescent="0.25">
      <c r="H325" s="13"/>
    </row>
    <row r="326" spans="1:9" x14ac:dyDescent="0.25">
      <c r="A326" s="9">
        <v>18</v>
      </c>
      <c r="B326" s="12">
        <v>0.33333333333333298</v>
      </c>
      <c r="C326" s="12">
        <v>0.35416666666666702</v>
      </c>
      <c r="D326" s="4" t="s">
        <v>9</v>
      </c>
      <c r="E326" t="s">
        <v>125</v>
      </c>
      <c r="F326" t="s">
        <v>7</v>
      </c>
      <c r="G326" t="s">
        <v>42</v>
      </c>
      <c r="H326" s="13" t="s">
        <v>241</v>
      </c>
    </row>
    <row r="327" spans="1:9" x14ac:dyDescent="0.25">
      <c r="B327" s="12">
        <v>0.35416666666666702</v>
      </c>
      <c r="C327" s="12">
        <v>0.375</v>
      </c>
      <c r="D327" s="4" t="s">
        <v>9</v>
      </c>
      <c r="E327" t="s">
        <v>125</v>
      </c>
      <c r="F327" t="s">
        <v>7</v>
      </c>
      <c r="G327" t="s">
        <v>42</v>
      </c>
      <c r="H327" s="13" t="s">
        <v>241</v>
      </c>
    </row>
    <row r="328" spans="1:9" x14ac:dyDescent="0.25">
      <c r="B328" s="12">
        <v>0.375</v>
      </c>
      <c r="C328" s="12">
        <v>0.39583333333333298</v>
      </c>
      <c r="D328" s="4" t="s">
        <v>9</v>
      </c>
      <c r="E328" t="s">
        <v>125</v>
      </c>
      <c r="F328" t="s">
        <v>7</v>
      </c>
      <c r="G328" t="s">
        <v>42</v>
      </c>
      <c r="H328" s="13" t="s">
        <v>241</v>
      </c>
    </row>
    <row r="329" spans="1:9" x14ac:dyDescent="0.25">
      <c r="B329" s="12">
        <v>0.39583333333333298</v>
      </c>
      <c r="C329" s="12">
        <v>0.41666666666666702</v>
      </c>
      <c r="D329" s="4" t="s">
        <v>9</v>
      </c>
      <c r="E329" t="s">
        <v>125</v>
      </c>
      <c r="F329" t="s">
        <v>7</v>
      </c>
      <c r="G329" t="s">
        <v>42</v>
      </c>
      <c r="H329" s="13" t="s">
        <v>241</v>
      </c>
    </row>
    <row r="330" spans="1:9" x14ac:dyDescent="0.25">
      <c r="B330" s="12">
        <v>0.41666666666666702</v>
      </c>
      <c r="C330" s="12">
        <v>0.4375</v>
      </c>
      <c r="D330" s="4" t="s">
        <v>9</v>
      </c>
      <c r="E330" t="s">
        <v>125</v>
      </c>
      <c r="F330" t="s">
        <v>7</v>
      </c>
      <c r="G330" t="s">
        <v>42</v>
      </c>
      <c r="H330" s="13" t="s">
        <v>241</v>
      </c>
    </row>
    <row r="331" spans="1:9" x14ac:dyDescent="0.25">
      <c r="B331" s="12">
        <v>0.4375</v>
      </c>
      <c r="C331" s="12">
        <v>0.45833333333333298</v>
      </c>
      <c r="D331" s="4" t="s">
        <v>9</v>
      </c>
      <c r="E331" t="s">
        <v>125</v>
      </c>
      <c r="F331" t="s">
        <v>7</v>
      </c>
      <c r="G331" t="s">
        <v>42</v>
      </c>
      <c r="H331" s="13" t="s">
        <v>241</v>
      </c>
    </row>
    <row r="332" spans="1:9" x14ac:dyDescent="0.25">
      <c r="B332" s="12">
        <v>0.45833333333333298</v>
      </c>
      <c r="C332" s="12">
        <v>0.47916666666666702</v>
      </c>
      <c r="D332" s="4" t="s">
        <v>9</v>
      </c>
      <c r="E332" t="s">
        <v>125</v>
      </c>
      <c r="F332" t="s">
        <v>7</v>
      </c>
      <c r="G332" t="s">
        <v>42</v>
      </c>
      <c r="H332" s="13" t="s">
        <v>241</v>
      </c>
    </row>
    <row r="333" spans="1:9" x14ac:dyDescent="0.25">
      <c r="B333" s="12">
        <v>0.47916666666666702</v>
      </c>
      <c r="C333" s="12">
        <v>0.5</v>
      </c>
      <c r="D333" s="4" t="s">
        <v>9</v>
      </c>
      <c r="E333" t="s">
        <v>125</v>
      </c>
      <c r="F333" t="s">
        <v>7</v>
      </c>
      <c r="G333" t="s">
        <v>42</v>
      </c>
      <c r="H333" s="13" t="s">
        <v>241</v>
      </c>
    </row>
    <row r="334" spans="1:9" x14ac:dyDescent="0.25">
      <c r="B334" s="12">
        <v>0.5</v>
      </c>
      <c r="C334" s="12">
        <v>0.52083333333333304</v>
      </c>
      <c r="D334" s="4" t="s">
        <v>9</v>
      </c>
      <c r="E334" t="s">
        <v>125</v>
      </c>
      <c r="F334" t="s">
        <v>7</v>
      </c>
      <c r="G334" t="s">
        <v>42</v>
      </c>
      <c r="H334" s="13" t="s">
        <v>241</v>
      </c>
    </row>
    <row r="335" spans="1:9" x14ac:dyDescent="0.25">
      <c r="B335" s="12">
        <v>0.52083333333333304</v>
      </c>
      <c r="C335" s="12">
        <v>0.54166666666666696</v>
      </c>
      <c r="D335" s="4" t="s">
        <v>9</v>
      </c>
      <c r="E335" t="s">
        <v>125</v>
      </c>
      <c r="F335" t="s">
        <v>7</v>
      </c>
      <c r="G335" t="s">
        <v>42</v>
      </c>
      <c r="H335" s="13" t="s">
        <v>241</v>
      </c>
    </row>
    <row r="336" spans="1:9" x14ac:dyDescent="0.25">
      <c r="B336" s="12">
        <v>0.54166666666666696</v>
      </c>
      <c r="C336" s="12">
        <v>0.5625</v>
      </c>
      <c r="D336" s="4" t="s">
        <v>9</v>
      </c>
      <c r="E336" t="s">
        <v>125</v>
      </c>
      <c r="F336" t="s">
        <v>7</v>
      </c>
      <c r="G336" t="s">
        <v>42</v>
      </c>
      <c r="H336" s="13" t="s">
        <v>241</v>
      </c>
      <c r="I336" s="13"/>
    </row>
    <row r="337" spans="1:9" x14ac:dyDescent="0.25">
      <c r="B337" s="12">
        <v>0.5625</v>
      </c>
      <c r="C337" s="12">
        <v>0.58333333333333304</v>
      </c>
      <c r="D337" s="4" t="s">
        <v>9</v>
      </c>
      <c r="E337" t="s">
        <v>125</v>
      </c>
      <c r="F337" t="s">
        <v>7</v>
      </c>
      <c r="G337" t="s">
        <v>42</v>
      </c>
      <c r="H337" s="13" t="s">
        <v>241</v>
      </c>
      <c r="I337" s="13"/>
    </row>
    <row r="338" spans="1:9" x14ac:dyDescent="0.25">
      <c r="B338" s="12">
        <v>0.58333333333333304</v>
      </c>
      <c r="C338" s="12">
        <v>0.60416666666666696</v>
      </c>
      <c r="D338" s="4" t="s">
        <v>9</v>
      </c>
      <c r="E338" t="s">
        <v>125</v>
      </c>
      <c r="F338" t="s">
        <v>7</v>
      </c>
      <c r="G338" t="s">
        <v>42</v>
      </c>
      <c r="H338" s="13" t="s">
        <v>241</v>
      </c>
      <c r="I338" s="13"/>
    </row>
    <row r="339" spans="1:9" x14ac:dyDescent="0.25">
      <c r="B339" s="12">
        <v>0.60416666666666696</v>
      </c>
      <c r="C339" s="12">
        <v>0.625</v>
      </c>
      <c r="D339" s="4" t="s">
        <v>9</v>
      </c>
      <c r="E339" t="s">
        <v>125</v>
      </c>
      <c r="F339" t="s">
        <v>7</v>
      </c>
      <c r="G339" t="s">
        <v>42</v>
      </c>
      <c r="H339" s="13" t="s">
        <v>241</v>
      </c>
      <c r="I339" s="13"/>
    </row>
    <row r="340" spans="1:9" x14ac:dyDescent="0.25">
      <c r="B340" s="12">
        <v>0.625</v>
      </c>
      <c r="C340" s="12">
        <v>0.64583333333333304</v>
      </c>
      <c r="D340" s="4" t="s">
        <v>9</v>
      </c>
      <c r="E340" t="s">
        <v>125</v>
      </c>
      <c r="F340" t="s">
        <v>7</v>
      </c>
      <c r="G340" t="s">
        <v>42</v>
      </c>
      <c r="H340" s="13" t="s">
        <v>241</v>
      </c>
      <c r="I340" s="13"/>
    </row>
    <row r="341" spans="1:9" x14ac:dyDescent="0.25">
      <c r="B341" s="12">
        <v>0.64583333333333304</v>
      </c>
      <c r="C341" s="12">
        <v>0.66666666666666696</v>
      </c>
      <c r="D341" s="4" t="s">
        <v>9</v>
      </c>
      <c r="E341" t="s">
        <v>125</v>
      </c>
      <c r="F341" t="s">
        <v>7</v>
      </c>
      <c r="G341" t="s">
        <v>42</v>
      </c>
      <c r="H341" s="13" t="s">
        <v>241</v>
      </c>
      <c r="I341" s="13"/>
    </row>
    <row r="342" spans="1:9" x14ac:dyDescent="0.25">
      <c r="B342" s="12">
        <v>0.66666666666666696</v>
      </c>
      <c r="C342" s="12">
        <v>0.6875</v>
      </c>
      <c r="D342" s="4" t="s">
        <v>9</v>
      </c>
      <c r="E342" t="s">
        <v>125</v>
      </c>
      <c r="F342" t="s">
        <v>7</v>
      </c>
      <c r="G342" t="s">
        <v>42</v>
      </c>
      <c r="H342" s="13" t="s">
        <v>241</v>
      </c>
      <c r="I342" s="13"/>
    </row>
    <row r="343" spans="1:9" x14ac:dyDescent="0.25">
      <c r="B343" s="12">
        <v>0.6875</v>
      </c>
      <c r="C343" s="12">
        <v>0.70833333333333304</v>
      </c>
      <c r="D343" s="4" t="s">
        <v>9</v>
      </c>
      <c r="E343" t="s">
        <v>125</v>
      </c>
      <c r="F343" t="s">
        <v>7</v>
      </c>
      <c r="G343" t="s">
        <v>42</v>
      </c>
      <c r="H343" s="13" t="s">
        <v>241</v>
      </c>
      <c r="I343" s="13"/>
    </row>
    <row r="344" spans="1:9" x14ac:dyDescent="0.25">
      <c r="B344" s="12"/>
      <c r="C344" s="12"/>
      <c r="H344" s="13"/>
    </row>
    <row r="345" spans="1:9" x14ac:dyDescent="0.25">
      <c r="A345" s="9">
        <v>19</v>
      </c>
      <c r="B345" s="12">
        <v>0.33333333333333298</v>
      </c>
      <c r="C345" s="12">
        <v>0.35416666666666702</v>
      </c>
      <c r="D345" s="10" t="s">
        <v>9</v>
      </c>
      <c r="E345" s="10" t="s">
        <v>39</v>
      </c>
      <c r="F345" s="10" t="s">
        <v>7</v>
      </c>
      <c r="G345" s="10" t="s">
        <v>17</v>
      </c>
      <c r="H345" s="13" t="s">
        <v>115</v>
      </c>
    </row>
    <row r="346" spans="1:9" x14ac:dyDescent="0.25">
      <c r="B346" s="12">
        <v>0.35416666666666702</v>
      </c>
      <c r="C346" s="12">
        <v>0.375</v>
      </c>
      <c r="D346" s="10" t="s">
        <v>9</v>
      </c>
      <c r="E346" s="10" t="s">
        <v>39</v>
      </c>
      <c r="F346" s="10" t="s">
        <v>7</v>
      </c>
      <c r="G346" s="10" t="s">
        <v>17</v>
      </c>
      <c r="H346" s="13" t="s">
        <v>115</v>
      </c>
    </row>
    <row r="347" spans="1:9" x14ac:dyDescent="0.25">
      <c r="B347" s="12">
        <v>0.375</v>
      </c>
      <c r="C347" s="12">
        <v>0.39583333333333298</v>
      </c>
      <c r="D347" s="10" t="s">
        <v>9</v>
      </c>
      <c r="E347" s="10" t="s">
        <v>39</v>
      </c>
      <c r="F347" s="10" t="s">
        <v>7</v>
      </c>
      <c r="G347" s="10" t="s">
        <v>13</v>
      </c>
      <c r="H347" s="13" t="s">
        <v>14</v>
      </c>
    </row>
    <row r="348" spans="1:9" x14ac:dyDescent="0.25">
      <c r="B348" s="12">
        <v>0.39583333333333298</v>
      </c>
      <c r="C348" s="12">
        <v>0.41666666666666702</v>
      </c>
      <c r="D348" s="10" t="s">
        <v>9</v>
      </c>
      <c r="E348" s="10" t="s">
        <v>10</v>
      </c>
      <c r="F348" s="10" t="s">
        <v>7</v>
      </c>
      <c r="G348" s="10" t="s">
        <v>20</v>
      </c>
      <c r="H348" s="13" t="s">
        <v>242</v>
      </c>
    </row>
    <row r="349" spans="1:9" x14ac:dyDescent="0.25">
      <c r="B349" s="12">
        <v>0.41666666666666702</v>
      </c>
      <c r="C349" s="12">
        <v>0.4375</v>
      </c>
      <c r="D349" s="10" t="s">
        <v>9</v>
      </c>
      <c r="E349" s="10" t="s">
        <v>10</v>
      </c>
      <c r="F349" s="10" t="s">
        <v>7</v>
      </c>
      <c r="G349" s="10" t="s">
        <v>20</v>
      </c>
      <c r="H349" s="13" t="s">
        <v>242</v>
      </c>
    </row>
    <row r="350" spans="1:9" x14ac:dyDescent="0.25">
      <c r="B350" s="12">
        <v>0.4375</v>
      </c>
      <c r="C350" s="12">
        <v>0.45833333333333298</v>
      </c>
      <c r="D350" s="10" t="s">
        <v>9</v>
      </c>
      <c r="E350" s="10" t="s">
        <v>10</v>
      </c>
      <c r="F350" s="10" t="s">
        <v>7</v>
      </c>
      <c r="G350" s="10" t="s">
        <v>20</v>
      </c>
      <c r="H350" s="13" t="s">
        <v>243</v>
      </c>
    </row>
    <row r="351" spans="1:9" x14ac:dyDescent="0.25">
      <c r="B351" s="12">
        <v>0.45833333333333298</v>
      </c>
      <c r="C351" s="12">
        <v>0.47916666666666702</v>
      </c>
      <c r="D351" s="10" t="s">
        <v>9</v>
      </c>
      <c r="E351" s="10" t="s">
        <v>10</v>
      </c>
      <c r="F351" s="10" t="s">
        <v>7</v>
      </c>
      <c r="G351" s="10" t="s">
        <v>20</v>
      </c>
      <c r="H351" s="13" t="s">
        <v>243</v>
      </c>
    </row>
    <row r="352" spans="1:9" x14ac:dyDescent="0.25">
      <c r="B352" s="12">
        <v>0.47916666666666702</v>
      </c>
      <c r="C352" s="12">
        <v>0.5</v>
      </c>
    </row>
    <row r="353" spans="1:8" x14ac:dyDescent="0.25">
      <c r="B353" s="12">
        <v>0.5</v>
      </c>
      <c r="C353" s="12">
        <v>0.52083333333333304</v>
      </c>
    </row>
    <row r="354" spans="1:8" x14ac:dyDescent="0.25">
      <c r="B354" s="12">
        <v>0.52083333333333304</v>
      </c>
      <c r="C354" s="12">
        <v>0.54166666666666696</v>
      </c>
    </row>
    <row r="355" spans="1:8" x14ac:dyDescent="0.25">
      <c r="B355" s="12">
        <v>0.54166666666666696</v>
      </c>
      <c r="C355" s="12">
        <v>0.5625</v>
      </c>
      <c r="D355" s="10" t="s">
        <v>9</v>
      </c>
      <c r="E355" s="10" t="s">
        <v>39</v>
      </c>
      <c r="F355" s="10" t="s">
        <v>7</v>
      </c>
      <c r="G355" s="10" t="s">
        <v>17</v>
      </c>
      <c r="H355" s="13" t="s">
        <v>115</v>
      </c>
    </row>
    <row r="356" spans="1:8" x14ac:dyDescent="0.25">
      <c r="B356" s="12">
        <v>0.5625</v>
      </c>
      <c r="C356" s="12">
        <v>0.58333333333333304</v>
      </c>
      <c r="D356" s="10" t="s">
        <v>9</v>
      </c>
      <c r="E356" s="10" t="s">
        <v>39</v>
      </c>
      <c r="F356" s="10" t="s">
        <v>7</v>
      </c>
      <c r="G356" s="10" t="s">
        <v>17</v>
      </c>
      <c r="H356" s="13" t="s">
        <v>115</v>
      </c>
    </row>
    <row r="357" spans="1:8" x14ac:dyDescent="0.25">
      <c r="B357" s="12">
        <v>0.58333333333333304</v>
      </c>
      <c r="C357" s="12">
        <v>0.60416666666666696</v>
      </c>
      <c r="D357" s="10" t="s">
        <v>9</v>
      </c>
      <c r="E357" s="10" t="s">
        <v>39</v>
      </c>
      <c r="F357" s="10" t="s">
        <v>7</v>
      </c>
      <c r="G357" s="10" t="s">
        <v>17</v>
      </c>
      <c r="H357" s="13" t="s">
        <v>115</v>
      </c>
    </row>
    <row r="358" spans="1:8" x14ac:dyDescent="0.25">
      <c r="B358" s="12">
        <v>0.60416666666666696</v>
      </c>
      <c r="C358" s="12">
        <v>0.625</v>
      </c>
      <c r="D358" s="10" t="s">
        <v>9</v>
      </c>
      <c r="E358" s="10" t="s">
        <v>39</v>
      </c>
      <c r="F358" s="10" t="s">
        <v>7</v>
      </c>
      <c r="G358" s="10" t="s">
        <v>17</v>
      </c>
      <c r="H358" s="13" t="s">
        <v>115</v>
      </c>
    </row>
    <row r="359" spans="1:8" x14ac:dyDescent="0.25">
      <c r="B359" s="12">
        <v>0.625</v>
      </c>
      <c r="C359" s="12">
        <v>0.64583333333333304</v>
      </c>
      <c r="D359" s="10" t="s">
        <v>9</v>
      </c>
      <c r="E359" s="10" t="s">
        <v>39</v>
      </c>
      <c r="F359" s="10" t="s">
        <v>7</v>
      </c>
      <c r="G359" s="10" t="s">
        <v>17</v>
      </c>
      <c r="H359" s="13" t="s">
        <v>210</v>
      </c>
    </row>
    <row r="360" spans="1:8" x14ac:dyDescent="0.25">
      <c r="B360" s="12">
        <v>0.64583333333333304</v>
      </c>
      <c r="C360" s="12">
        <v>0.66666666666666696</v>
      </c>
      <c r="D360" s="10" t="s">
        <v>9</v>
      </c>
      <c r="E360" s="10" t="s">
        <v>39</v>
      </c>
      <c r="F360" s="10" t="s">
        <v>7</v>
      </c>
      <c r="G360" s="10" t="s">
        <v>17</v>
      </c>
      <c r="H360" s="13" t="s">
        <v>210</v>
      </c>
    </row>
    <row r="361" spans="1:8" x14ac:dyDescent="0.25">
      <c r="B361" s="12">
        <v>0.66666666666666696</v>
      </c>
      <c r="C361" s="12">
        <v>0.6875</v>
      </c>
      <c r="D361" s="10" t="s">
        <v>9</v>
      </c>
      <c r="E361" s="10" t="s">
        <v>39</v>
      </c>
      <c r="F361" s="10" t="s">
        <v>7</v>
      </c>
      <c r="G361" s="10" t="s">
        <v>17</v>
      </c>
      <c r="H361" s="13" t="s">
        <v>210</v>
      </c>
    </row>
    <row r="362" spans="1:8" x14ac:dyDescent="0.25">
      <c r="B362" s="12">
        <v>0.6875</v>
      </c>
      <c r="C362" s="12">
        <v>0.70833333333333304</v>
      </c>
      <c r="D362" s="10" t="s">
        <v>9</v>
      </c>
      <c r="E362" s="10" t="s">
        <v>39</v>
      </c>
      <c r="F362" s="10" t="s">
        <v>7</v>
      </c>
      <c r="G362" s="10" t="s">
        <v>17</v>
      </c>
      <c r="H362" s="13" t="s">
        <v>210</v>
      </c>
    </row>
    <row r="363" spans="1:8" x14ac:dyDescent="0.25">
      <c r="B363" s="12"/>
      <c r="C363" s="12"/>
      <c r="H363" s="13"/>
    </row>
    <row r="364" spans="1:8" x14ac:dyDescent="0.25">
      <c r="A364" s="9">
        <v>20</v>
      </c>
      <c r="B364" s="12">
        <v>0.33333333333333298</v>
      </c>
      <c r="C364" s="12">
        <v>0.35416666666666702</v>
      </c>
      <c r="D364" s="10" t="s">
        <v>9</v>
      </c>
      <c r="E364" s="10" t="s">
        <v>39</v>
      </c>
      <c r="F364" s="10" t="s">
        <v>7</v>
      </c>
      <c r="G364" s="10" t="s">
        <v>17</v>
      </c>
      <c r="H364" s="13" t="s">
        <v>115</v>
      </c>
    </row>
    <row r="365" spans="1:8" x14ac:dyDescent="0.25">
      <c r="B365" s="12">
        <v>0.35416666666666702</v>
      </c>
      <c r="C365" s="12">
        <v>0.375</v>
      </c>
      <c r="D365" s="10" t="s">
        <v>9</v>
      </c>
      <c r="E365" s="10" t="s">
        <v>39</v>
      </c>
      <c r="F365" s="10" t="s">
        <v>7</v>
      </c>
      <c r="G365" s="10" t="s">
        <v>17</v>
      </c>
      <c r="H365" s="13" t="s">
        <v>115</v>
      </c>
    </row>
    <row r="366" spans="1:8" x14ac:dyDescent="0.25">
      <c r="B366" s="12">
        <v>0.375</v>
      </c>
      <c r="C366" s="12">
        <v>0.39583333333333298</v>
      </c>
      <c r="D366" s="10" t="s">
        <v>9</v>
      </c>
      <c r="E366" s="10" t="s">
        <v>39</v>
      </c>
      <c r="F366" s="10" t="s">
        <v>7</v>
      </c>
      <c r="G366" s="10" t="s">
        <v>17</v>
      </c>
      <c r="H366" s="13" t="s">
        <v>115</v>
      </c>
    </row>
    <row r="367" spans="1:8" x14ac:dyDescent="0.25">
      <c r="B367" s="12">
        <v>0.39583333333333298</v>
      </c>
      <c r="C367" s="12">
        <v>0.41666666666666702</v>
      </c>
      <c r="D367" s="10" t="s">
        <v>9</v>
      </c>
      <c r="E367" s="10" t="s">
        <v>39</v>
      </c>
      <c r="F367" s="10" t="s">
        <v>7</v>
      </c>
      <c r="G367" s="10" t="s">
        <v>17</v>
      </c>
      <c r="H367" s="13" t="s">
        <v>115</v>
      </c>
    </row>
    <row r="368" spans="1:8" x14ac:dyDescent="0.25">
      <c r="B368" s="12">
        <v>0.41666666666666702</v>
      </c>
      <c r="C368" s="12">
        <v>0.4375</v>
      </c>
      <c r="D368" s="10" t="s">
        <v>9</v>
      </c>
      <c r="E368" s="10" t="s">
        <v>39</v>
      </c>
      <c r="F368" s="10" t="s">
        <v>7</v>
      </c>
      <c r="G368" s="10" t="s">
        <v>17</v>
      </c>
      <c r="H368" s="13" t="s">
        <v>115</v>
      </c>
    </row>
    <row r="369" spans="1:9" x14ac:dyDescent="0.25">
      <c r="B369" s="12">
        <v>0.4375</v>
      </c>
      <c r="C369" s="12">
        <v>0.45833333333333298</v>
      </c>
      <c r="D369" s="10" t="s">
        <v>9</v>
      </c>
      <c r="E369" s="10" t="s">
        <v>39</v>
      </c>
      <c r="F369" s="10" t="s">
        <v>7</v>
      </c>
      <c r="G369" s="10" t="s">
        <v>17</v>
      </c>
      <c r="H369" s="13" t="s">
        <v>115</v>
      </c>
    </row>
    <row r="370" spans="1:9" x14ac:dyDescent="0.25">
      <c r="B370" s="12">
        <v>0.45833333333333298</v>
      </c>
      <c r="C370" s="12">
        <v>0.47916666666666702</v>
      </c>
      <c r="D370" s="10" t="s">
        <v>9</v>
      </c>
      <c r="E370" s="10" t="s">
        <v>39</v>
      </c>
      <c r="F370" s="10" t="s">
        <v>7</v>
      </c>
      <c r="G370" s="10" t="s">
        <v>17</v>
      </c>
      <c r="H370" s="13" t="s">
        <v>115</v>
      </c>
    </row>
    <row r="371" spans="1:9" x14ac:dyDescent="0.25">
      <c r="B371" s="12">
        <v>0.47916666666666702</v>
      </c>
      <c r="C371" s="12">
        <v>0.5</v>
      </c>
    </row>
    <row r="372" spans="1:9" x14ac:dyDescent="0.25">
      <c r="B372" s="12">
        <v>0.5</v>
      </c>
      <c r="C372" s="12">
        <v>0.52083333333333304</v>
      </c>
    </row>
    <row r="373" spans="1:9" x14ac:dyDescent="0.25">
      <c r="B373" s="12">
        <v>0.52083333333333304</v>
      </c>
      <c r="C373" s="12">
        <v>0.54166666666666696</v>
      </c>
    </row>
    <row r="374" spans="1:9" x14ac:dyDescent="0.25">
      <c r="B374" s="12">
        <v>0.54166666666666696</v>
      </c>
      <c r="C374" s="12">
        <v>0.5625</v>
      </c>
      <c r="D374" s="10" t="s">
        <v>9</v>
      </c>
      <c r="E374" s="10" t="s">
        <v>39</v>
      </c>
      <c r="F374" s="10" t="s">
        <v>7</v>
      </c>
      <c r="G374" s="10" t="s">
        <v>17</v>
      </c>
      <c r="H374" s="13" t="s">
        <v>115</v>
      </c>
      <c r="I374" s="13"/>
    </row>
    <row r="375" spans="1:9" x14ac:dyDescent="0.25">
      <c r="B375" s="12">
        <v>0.5625</v>
      </c>
      <c r="C375" s="12">
        <v>0.58333333333333304</v>
      </c>
      <c r="D375" s="10" t="s">
        <v>9</v>
      </c>
      <c r="E375" s="10" t="s">
        <v>39</v>
      </c>
      <c r="F375" s="10" t="s">
        <v>7</v>
      </c>
      <c r="G375" s="10" t="s">
        <v>17</v>
      </c>
      <c r="H375" s="13" t="s">
        <v>115</v>
      </c>
      <c r="I375" s="13"/>
    </row>
    <row r="376" spans="1:9" x14ac:dyDescent="0.25">
      <c r="B376" s="12">
        <v>0.58333333333333304</v>
      </c>
      <c r="C376" s="12">
        <v>0.60416666666666696</v>
      </c>
      <c r="D376" s="10" t="s">
        <v>9</v>
      </c>
      <c r="E376" s="10" t="s">
        <v>39</v>
      </c>
      <c r="F376" s="10" t="s">
        <v>7</v>
      </c>
      <c r="G376" s="10" t="s">
        <v>17</v>
      </c>
      <c r="H376" s="13" t="s">
        <v>115</v>
      </c>
      <c r="I376" s="13"/>
    </row>
    <row r="377" spans="1:9" x14ac:dyDescent="0.25">
      <c r="B377" s="12">
        <v>0.60416666666666696</v>
      </c>
      <c r="C377" s="12">
        <v>0.625</v>
      </c>
      <c r="D377" s="10" t="s">
        <v>9</v>
      </c>
      <c r="E377" s="10" t="s">
        <v>39</v>
      </c>
      <c r="F377" s="10" t="s">
        <v>7</v>
      </c>
      <c r="G377" s="10" t="s">
        <v>17</v>
      </c>
      <c r="H377" s="13" t="s">
        <v>115</v>
      </c>
      <c r="I377" s="13"/>
    </row>
    <row r="378" spans="1:9" x14ac:dyDescent="0.25">
      <c r="B378" s="12">
        <v>0.625</v>
      </c>
      <c r="C378" s="12">
        <v>0.64583333333333304</v>
      </c>
      <c r="D378" s="10" t="s">
        <v>9</v>
      </c>
      <c r="E378" s="10" t="s">
        <v>39</v>
      </c>
      <c r="F378" s="10" t="s">
        <v>7</v>
      </c>
      <c r="G378" s="10" t="s">
        <v>17</v>
      </c>
      <c r="H378" s="13" t="s">
        <v>115</v>
      </c>
      <c r="I378" s="13"/>
    </row>
    <row r="379" spans="1:9" x14ac:dyDescent="0.25">
      <c r="B379" s="12">
        <v>0.64583333333333304</v>
      </c>
      <c r="C379" s="12">
        <v>0.66666666666666696</v>
      </c>
      <c r="D379" s="10" t="s">
        <v>9</v>
      </c>
      <c r="E379" s="10" t="s">
        <v>39</v>
      </c>
      <c r="F379" s="10" t="s">
        <v>7</v>
      </c>
      <c r="G379" s="10" t="s">
        <v>17</v>
      </c>
      <c r="H379" s="13" t="s">
        <v>115</v>
      </c>
      <c r="I379" s="13"/>
    </row>
    <row r="380" spans="1:9" x14ac:dyDescent="0.25">
      <c r="B380" s="12">
        <v>0.66666666666666696</v>
      </c>
      <c r="C380" s="12">
        <v>0.6875</v>
      </c>
      <c r="D380" s="10" t="s">
        <v>9</v>
      </c>
      <c r="E380" s="10" t="s">
        <v>39</v>
      </c>
      <c r="F380" s="10" t="s">
        <v>7</v>
      </c>
      <c r="G380" s="10" t="s">
        <v>17</v>
      </c>
      <c r="H380" s="13" t="s">
        <v>115</v>
      </c>
      <c r="I380" s="13"/>
    </row>
    <row r="381" spans="1:9" x14ac:dyDescent="0.25">
      <c r="B381" s="12">
        <v>0.6875</v>
      </c>
      <c r="C381" s="12">
        <v>0.70833333333333304</v>
      </c>
      <c r="D381" s="10" t="s">
        <v>9</v>
      </c>
      <c r="E381" s="10" t="s">
        <v>39</v>
      </c>
      <c r="F381" s="10" t="s">
        <v>7</v>
      </c>
      <c r="G381" s="10" t="s">
        <v>17</v>
      </c>
      <c r="H381" s="13" t="s">
        <v>115</v>
      </c>
      <c r="I381" s="13"/>
    </row>
    <row r="382" spans="1:9" x14ac:dyDescent="0.25">
      <c r="B382" s="12"/>
      <c r="C382" s="12"/>
    </row>
    <row r="383" spans="1:9" x14ac:dyDescent="0.25">
      <c r="A383" s="9">
        <v>21</v>
      </c>
      <c r="B383" s="14">
        <v>0.33333333333333298</v>
      </c>
      <c r="C383" s="14">
        <v>0.35416666666666702</v>
      </c>
      <c r="H383" s="13"/>
    </row>
    <row r="384" spans="1:9" x14ac:dyDescent="0.25">
      <c r="B384" s="14">
        <v>0.35416666666666702</v>
      </c>
      <c r="C384" s="14">
        <v>0.375</v>
      </c>
      <c r="H384" s="13"/>
    </row>
    <row r="385" spans="2:8" x14ac:dyDescent="0.25">
      <c r="B385" s="14">
        <v>0.375</v>
      </c>
      <c r="C385" s="14">
        <v>0.39583333333333298</v>
      </c>
      <c r="D385" s="4" t="s">
        <v>9</v>
      </c>
      <c r="E385" t="s">
        <v>10</v>
      </c>
      <c r="F385" t="s">
        <v>7</v>
      </c>
      <c r="G385" t="s">
        <v>44</v>
      </c>
      <c r="H385" s="13" t="s">
        <v>41</v>
      </c>
    </row>
    <row r="386" spans="2:8" x14ac:dyDescent="0.25">
      <c r="B386" s="14">
        <v>0.39583333333333298</v>
      </c>
      <c r="C386" s="14">
        <v>0.41666666666666702</v>
      </c>
      <c r="D386" s="4" t="s">
        <v>9</v>
      </c>
      <c r="E386" t="s">
        <v>10</v>
      </c>
      <c r="F386" t="s">
        <v>7</v>
      </c>
      <c r="G386" t="s">
        <v>44</v>
      </c>
      <c r="H386" s="13" t="s">
        <v>41</v>
      </c>
    </row>
    <row r="387" spans="2:8" x14ac:dyDescent="0.25">
      <c r="B387" s="14">
        <v>0.41666666666666702</v>
      </c>
      <c r="C387" s="14">
        <v>0.4375</v>
      </c>
      <c r="D387" s="4" t="s">
        <v>9</v>
      </c>
      <c r="E387" t="s">
        <v>10</v>
      </c>
      <c r="F387" t="s">
        <v>7</v>
      </c>
      <c r="G387" t="s">
        <v>44</v>
      </c>
      <c r="H387" s="13" t="s">
        <v>41</v>
      </c>
    </row>
    <row r="388" spans="2:8" x14ac:dyDescent="0.25">
      <c r="B388" s="14">
        <v>0.4375</v>
      </c>
      <c r="C388" s="14">
        <v>0.45833333333333298</v>
      </c>
      <c r="D388" s="4" t="s">
        <v>9</v>
      </c>
      <c r="E388" t="s">
        <v>10</v>
      </c>
      <c r="F388" t="s">
        <v>7</v>
      </c>
      <c r="G388" t="s">
        <v>44</v>
      </c>
      <c r="H388" s="13" t="s">
        <v>41</v>
      </c>
    </row>
    <row r="389" spans="2:8" x14ac:dyDescent="0.25">
      <c r="B389" s="14">
        <v>0.45833333333333298</v>
      </c>
      <c r="C389" s="14">
        <v>0.47916666666666702</v>
      </c>
      <c r="D389" s="4" t="s">
        <v>9</v>
      </c>
      <c r="E389" t="s">
        <v>10</v>
      </c>
      <c r="F389" t="s">
        <v>7</v>
      </c>
      <c r="G389" t="s">
        <v>44</v>
      </c>
      <c r="H389" s="13" t="s">
        <v>41</v>
      </c>
    </row>
    <row r="390" spans="2:8" x14ac:dyDescent="0.25">
      <c r="B390" s="14">
        <v>0.47916666666666702</v>
      </c>
      <c r="C390" s="14">
        <v>0.5</v>
      </c>
    </row>
    <row r="391" spans="2:8" x14ac:dyDescent="0.25">
      <c r="B391" s="14">
        <v>0.5</v>
      </c>
      <c r="C391" s="14">
        <v>0.52083333333333304</v>
      </c>
      <c r="H391" s="13"/>
    </row>
    <row r="392" spans="2:8" x14ac:dyDescent="0.25">
      <c r="B392" s="14">
        <v>0.52083333333333304</v>
      </c>
      <c r="C392" s="14">
        <v>0.54166666666666696</v>
      </c>
      <c r="H392" s="13"/>
    </row>
    <row r="393" spans="2:8" x14ac:dyDescent="0.25">
      <c r="B393" s="14">
        <v>0.54166666666666696</v>
      </c>
      <c r="C393" s="14">
        <v>0.5625</v>
      </c>
      <c r="H393" s="13"/>
    </row>
    <row r="394" spans="2:8" x14ac:dyDescent="0.25">
      <c r="B394" s="14">
        <v>0.5625</v>
      </c>
      <c r="C394" s="14">
        <v>0.58333333333333304</v>
      </c>
      <c r="H394" s="13"/>
    </row>
    <row r="395" spans="2:8" x14ac:dyDescent="0.25">
      <c r="B395" s="14">
        <v>0.58333333333333304</v>
      </c>
      <c r="C395" s="14">
        <v>0.60416666666666696</v>
      </c>
      <c r="H395" s="13"/>
    </row>
    <row r="396" spans="2:8" x14ac:dyDescent="0.25">
      <c r="B396" s="14">
        <v>0.60416666666666696</v>
      </c>
      <c r="C396" s="14">
        <v>0.625</v>
      </c>
      <c r="H396" s="13"/>
    </row>
    <row r="397" spans="2:8" x14ac:dyDescent="0.25">
      <c r="B397" s="14">
        <v>0.625</v>
      </c>
      <c r="C397" s="14">
        <v>0.64583333333333304</v>
      </c>
      <c r="H397" s="13"/>
    </row>
    <row r="398" spans="2:8" x14ac:dyDescent="0.25">
      <c r="B398" s="14">
        <v>0.64583333333333304</v>
      </c>
      <c r="C398" s="14">
        <v>0.66666666666666696</v>
      </c>
      <c r="H398" s="13"/>
    </row>
    <row r="399" spans="2:8" x14ac:dyDescent="0.25">
      <c r="B399" s="14">
        <v>0.66666666666666696</v>
      </c>
      <c r="C399" s="14">
        <v>0.6875</v>
      </c>
      <c r="H399" s="13"/>
    </row>
    <row r="400" spans="2:8" x14ac:dyDescent="0.25">
      <c r="B400" s="14">
        <v>0.6875</v>
      </c>
      <c r="C400" s="14">
        <v>0.70833333333333304</v>
      </c>
      <c r="H400" s="13"/>
    </row>
    <row r="401" spans="1:9" x14ac:dyDescent="0.25">
      <c r="B401" s="14">
        <v>0.70833333333333304</v>
      </c>
      <c r="C401" s="14">
        <v>0.72916666666666696</v>
      </c>
      <c r="H401" s="13"/>
    </row>
    <row r="402" spans="1:9" x14ac:dyDescent="0.25">
      <c r="B402" s="14"/>
      <c r="C402" s="14"/>
    </row>
    <row r="403" spans="1:9" x14ac:dyDescent="0.25">
      <c r="A403" s="9">
        <v>22</v>
      </c>
      <c r="B403" s="14">
        <v>0.33333333333333298</v>
      </c>
      <c r="C403" s="14">
        <v>0.35416666666666702</v>
      </c>
      <c r="H403" s="13"/>
    </row>
    <row r="404" spans="1:9" x14ac:dyDescent="0.25">
      <c r="B404" s="14">
        <v>0.35416666666666702</v>
      </c>
      <c r="C404" s="14">
        <v>0.375</v>
      </c>
      <c r="H404" s="13"/>
    </row>
    <row r="405" spans="1:9" x14ac:dyDescent="0.25">
      <c r="B405" s="14">
        <v>0.375</v>
      </c>
      <c r="C405" s="14">
        <v>0.39583333333333298</v>
      </c>
      <c r="H405" s="13"/>
    </row>
    <row r="406" spans="1:9" x14ac:dyDescent="0.25">
      <c r="B406" s="14">
        <v>0.39583333333333298</v>
      </c>
      <c r="C406" s="14">
        <v>0.41666666666666702</v>
      </c>
      <c r="H406" s="13"/>
    </row>
    <row r="407" spans="1:9" x14ac:dyDescent="0.25">
      <c r="B407" s="14">
        <v>0.41666666666666702</v>
      </c>
      <c r="C407" s="14">
        <v>0.4375</v>
      </c>
      <c r="H407" s="13"/>
    </row>
    <row r="408" spans="1:9" x14ac:dyDescent="0.25">
      <c r="B408" s="14">
        <v>0.4375</v>
      </c>
      <c r="C408" s="14">
        <v>0.45833333333333298</v>
      </c>
      <c r="H408" s="13"/>
    </row>
    <row r="409" spans="1:9" x14ac:dyDescent="0.25">
      <c r="B409" s="14">
        <v>0.45833333333333298</v>
      </c>
      <c r="C409" s="14">
        <v>0.47916666666666702</v>
      </c>
      <c r="H409" s="13"/>
    </row>
    <row r="410" spans="1:9" x14ac:dyDescent="0.25">
      <c r="B410" s="14">
        <v>0.47916666666666702</v>
      </c>
      <c r="C410" s="14">
        <v>0.5</v>
      </c>
      <c r="H410" s="13"/>
    </row>
    <row r="411" spans="1:9" x14ac:dyDescent="0.25">
      <c r="B411" s="14">
        <v>0.5</v>
      </c>
      <c r="C411" s="14">
        <v>0.52083333333333304</v>
      </c>
      <c r="D411" s="10" t="s">
        <v>22</v>
      </c>
      <c r="E411" s="10" t="s">
        <v>23</v>
      </c>
      <c r="F411" s="10" t="s">
        <v>24</v>
      </c>
      <c r="G411" s="10" t="s">
        <v>11</v>
      </c>
      <c r="H411" s="13" t="s">
        <v>244</v>
      </c>
    </row>
    <row r="412" spans="1:9" x14ac:dyDescent="0.25">
      <c r="B412" s="14">
        <v>0.52083333333333304</v>
      </c>
      <c r="C412" s="14">
        <v>0.54166666666666696</v>
      </c>
      <c r="D412" s="10" t="s">
        <v>22</v>
      </c>
      <c r="E412" s="10" t="s">
        <v>23</v>
      </c>
      <c r="F412" s="10" t="s">
        <v>24</v>
      </c>
      <c r="G412" s="10" t="s">
        <v>11</v>
      </c>
      <c r="H412" s="13" t="s">
        <v>244</v>
      </c>
    </row>
    <row r="413" spans="1:9" x14ac:dyDescent="0.25">
      <c r="B413" s="14">
        <v>0.54166666666666696</v>
      </c>
      <c r="C413" s="14">
        <v>0.5625</v>
      </c>
      <c r="D413" s="10" t="s">
        <v>22</v>
      </c>
      <c r="E413" s="10" t="s">
        <v>23</v>
      </c>
      <c r="F413" s="10" t="s">
        <v>24</v>
      </c>
      <c r="G413" s="10" t="s">
        <v>11</v>
      </c>
      <c r="H413" s="13" t="s">
        <v>244</v>
      </c>
      <c r="I413" s="13"/>
    </row>
    <row r="414" spans="1:9" x14ac:dyDescent="0.25">
      <c r="B414" s="14">
        <v>0.5625</v>
      </c>
      <c r="C414" s="14">
        <v>0.58333333333333304</v>
      </c>
      <c r="D414" s="10" t="s">
        <v>22</v>
      </c>
      <c r="E414" s="10" t="s">
        <v>23</v>
      </c>
      <c r="F414" s="10" t="s">
        <v>24</v>
      </c>
      <c r="G414" s="10" t="s">
        <v>11</v>
      </c>
      <c r="H414" s="13" t="s">
        <v>244</v>
      </c>
      <c r="I414" s="13"/>
    </row>
    <row r="415" spans="1:9" x14ac:dyDescent="0.25">
      <c r="B415" s="14">
        <v>0.58333333333333304</v>
      </c>
      <c r="C415" s="14">
        <v>0.60416666666666696</v>
      </c>
      <c r="D415" s="10" t="s">
        <v>22</v>
      </c>
      <c r="E415" s="10" t="s">
        <v>23</v>
      </c>
      <c r="F415" s="10" t="s">
        <v>24</v>
      </c>
      <c r="G415" s="10" t="s">
        <v>11</v>
      </c>
      <c r="H415" s="13" t="s">
        <v>244</v>
      </c>
      <c r="I415" s="13"/>
    </row>
    <row r="416" spans="1:9" x14ac:dyDescent="0.25">
      <c r="B416" s="14">
        <v>0.60416666666666696</v>
      </c>
      <c r="C416" s="14">
        <v>0.625</v>
      </c>
      <c r="D416" s="10" t="s">
        <v>22</v>
      </c>
      <c r="E416" s="10" t="s">
        <v>23</v>
      </c>
      <c r="F416" s="10" t="s">
        <v>24</v>
      </c>
      <c r="G416" s="10" t="s">
        <v>11</v>
      </c>
      <c r="H416" s="13" t="s">
        <v>244</v>
      </c>
      <c r="I416" s="13"/>
    </row>
    <row r="417" spans="1:9" x14ac:dyDescent="0.25">
      <c r="B417" s="14">
        <v>0.625</v>
      </c>
      <c r="C417" s="14">
        <v>0.64583333333333304</v>
      </c>
      <c r="D417" s="10" t="s">
        <v>22</v>
      </c>
      <c r="E417" s="10" t="s">
        <v>23</v>
      </c>
      <c r="F417" s="10" t="s">
        <v>24</v>
      </c>
      <c r="G417" s="10" t="s">
        <v>11</v>
      </c>
      <c r="H417" s="13" t="s">
        <v>244</v>
      </c>
      <c r="I417" s="13"/>
    </row>
    <row r="418" spans="1:9" x14ac:dyDescent="0.25">
      <c r="B418" s="14">
        <v>0.64583333333333304</v>
      </c>
      <c r="C418" s="14">
        <v>0.66666666666666696</v>
      </c>
      <c r="D418" s="10" t="s">
        <v>22</v>
      </c>
      <c r="E418" s="10" t="s">
        <v>23</v>
      </c>
      <c r="F418" s="10" t="s">
        <v>24</v>
      </c>
      <c r="G418" s="10" t="s">
        <v>11</v>
      </c>
      <c r="H418" s="13" t="s">
        <v>244</v>
      </c>
      <c r="I418" s="13"/>
    </row>
    <row r="419" spans="1:9" x14ac:dyDescent="0.25">
      <c r="B419" s="14">
        <v>0.66666666666666696</v>
      </c>
      <c r="C419" s="14">
        <v>0.6875</v>
      </c>
      <c r="D419" s="10" t="s">
        <v>22</v>
      </c>
      <c r="E419" s="10" t="s">
        <v>23</v>
      </c>
      <c r="F419" s="10" t="s">
        <v>24</v>
      </c>
      <c r="G419" s="10" t="s">
        <v>11</v>
      </c>
      <c r="H419" s="13" t="s">
        <v>244</v>
      </c>
      <c r="I419" s="13"/>
    </row>
    <row r="420" spans="1:9" x14ac:dyDescent="0.25">
      <c r="B420" s="14">
        <v>0.6875</v>
      </c>
      <c r="C420" s="14">
        <v>0.70833333333333304</v>
      </c>
      <c r="D420" s="10" t="s">
        <v>22</v>
      </c>
      <c r="E420" s="10" t="s">
        <v>23</v>
      </c>
      <c r="F420" s="10" t="s">
        <v>24</v>
      </c>
      <c r="G420" s="10" t="s">
        <v>11</v>
      </c>
      <c r="H420" s="13" t="s">
        <v>244</v>
      </c>
      <c r="I420" s="13"/>
    </row>
    <row r="421" spans="1:9" x14ac:dyDescent="0.25">
      <c r="B421" s="12"/>
      <c r="C421" s="12"/>
      <c r="H421" s="13"/>
    </row>
    <row r="422" spans="1:9" x14ac:dyDescent="0.25">
      <c r="A422" s="9">
        <v>23</v>
      </c>
      <c r="B422" s="12">
        <v>0.33333333333333298</v>
      </c>
      <c r="C422" s="12">
        <v>0.35416666666666702</v>
      </c>
      <c r="D422" s="10" t="s">
        <v>9</v>
      </c>
      <c r="E422" s="10" t="s">
        <v>10</v>
      </c>
      <c r="F422" s="10" t="s">
        <v>7</v>
      </c>
      <c r="G422" s="10" t="s">
        <v>67</v>
      </c>
      <c r="H422" s="13" t="s">
        <v>234</v>
      </c>
    </row>
    <row r="423" spans="1:9" x14ac:dyDescent="0.25">
      <c r="B423" s="12">
        <v>0.35416666666666702</v>
      </c>
      <c r="C423" s="12">
        <v>0.375</v>
      </c>
      <c r="D423" s="10" t="s">
        <v>9</v>
      </c>
      <c r="E423" s="10" t="s">
        <v>10</v>
      </c>
      <c r="F423" s="10" t="s">
        <v>7</v>
      </c>
      <c r="G423" s="10" t="s">
        <v>67</v>
      </c>
      <c r="H423" s="13" t="s">
        <v>234</v>
      </c>
    </row>
    <row r="424" spans="1:9" x14ac:dyDescent="0.25">
      <c r="B424" s="12">
        <v>0.375</v>
      </c>
      <c r="C424" s="12">
        <v>0.39583333333333298</v>
      </c>
      <c r="D424" s="10" t="s">
        <v>9</v>
      </c>
      <c r="E424" s="10" t="s">
        <v>10</v>
      </c>
      <c r="F424" s="10" t="s">
        <v>7</v>
      </c>
      <c r="G424" s="10" t="s">
        <v>67</v>
      </c>
      <c r="H424" s="13" t="s">
        <v>234</v>
      </c>
    </row>
    <row r="425" spans="1:9" x14ac:dyDescent="0.25">
      <c r="B425" s="12">
        <v>0.39583333333333298</v>
      </c>
      <c r="C425" s="12">
        <v>0.41666666666666702</v>
      </c>
      <c r="D425" s="10" t="s">
        <v>9</v>
      </c>
      <c r="E425" s="10" t="s">
        <v>10</v>
      </c>
      <c r="F425" s="10" t="s">
        <v>7</v>
      </c>
      <c r="G425" s="10" t="s">
        <v>67</v>
      </c>
      <c r="H425" s="13" t="s">
        <v>234</v>
      </c>
    </row>
    <row r="426" spans="1:9" x14ac:dyDescent="0.25">
      <c r="B426" s="12">
        <v>0.41666666666666702</v>
      </c>
      <c r="C426" s="12">
        <v>0.4375</v>
      </c>
      <c r="D426" s="10" t="s">
        <v>9</v>
      </c>
      <c r="E426" s="10" t="s">
        <v>10</v>
      </c>
      <c r="F426" s="10" t="s">
        <v>7</v>
      </c>
      <c r="G426" s="10" t="s">
        <v>67</v>
      </c>
      <c r="H426" s="13" t="s">
        <v>234</v>
      </c>
    </row>
    <row r="427" spans="1:9" x14ac:dyDescent="0.25">
      <c r="B427" s="12">
        <v>0.4375</v>
      </c>
      <c r="C427" s="12">
        <v>0.45833333333333298</v>
      </c>
      <c r="D427" s="10" t="s">
        <v>9</v>
      </c>
      <c r="E427" s="10" t="s">
        <v>10</v>
      </c>
      <c r="F427" s="10" t="s">
        <v>7</v>
      </c>
      <c r="G427" s="10" t="s">
        <v>67</v>
      </c>
      <c r="H427" s="13" t="s">
        <v>234</v>
      </c>
    </row>
    <row r="428" spans="1:9" x14ac:dyDescent="0.25">
      <c r="B428" s="12">
        <v>0.45833333333333298</v>
      </c>
      <c r="C428" s="12">
        <v>0.47916666666666702</v>
      </c>
      <c r="D428" s="10" t="s">
        <v>9</v>
      </c>
      <c r="E428" s="10" t="s">
        <v>10</v>
      </c>
      <c r="F428" s="10" t="s">
        <v>7</v>
      </c>
      <c r="G428" s="10" t="s">
        <v>67</v>
      </c>
      <c r="H428" s="13" t="s">
        <v>234</v>
      </c>
    </row>
    <row r="429" spans="1:9" x14ac:dyDescent="0.25">
      <c r="B429" s="12">
        <v>0.47916666666666702</v>
      </c>
      <c r="C429" s="12">
        <v>0.5</v>
      </c>
      <c r="H429" s="13"/>
    </row>
    <row r="430" spans="1:9" x14ac:dyDescent="0.25">
      <c r="B430" s="12">
        <v>0.5</v>
      </c>
      <c r="C430" s="12">
        <v>0.52083333333333304</v>
      </c>
      <c r="H430" s="13"/>
    </row>
    <row r="431" spans="1:9" x14ac:dyDescent="0.25">
      <c r="B431" s="12">
        <v>0.52083333333333304</v>
      </c>
      <c r="C431" s="12">
        <v>0.54166666666666696</v>
      </c>
      <c r="H431" s="13"/>
    </row>
    <row r="432" spans="1:9" x14ac:dyDescent="0.25">
      <c r="B432" s="12">
        <v>0.54166666666666696</v>
      </c>
      <c r="C432" s="12">
        <v>0.5625</v>
      </c>
      <c r="D432" s="10" t="s">
        <v>22</v>
      </c>
      <c r="E432" s="10" t="s">
        <v>89</v>
      </c>
      <c r="F432" s="10" t="s">
        <v>7</v>
      </c>
      <c r="G432" s="10" t="s">
        <v>11</v>
      </c>
      <c r="H432" s="13" t="s">
        <v>56</v>
      </c>
      <c r="I432" s="10" t="s">
        <v>207</v>
      </c>
    </row>
    <row r="433" spans="1:9" x14ac:dyDescent="0.25">
      <c r="B433" s="12">
        <v>0.5625</v>
      </c>
      <c r="C433" s="12">
        <v>0.58333333333333304</v>
      </c>
      <c r="D433" s="10" t="s">
        <v>22</v>
      </c>
      <c r="E433" s="10" t="s">
        <v>89</v>
      </c>
      <c r="F433" s="10" t="s">
        <v>7</v>
      </c>
      <c r="G433" s="10" t="s">
        <v>11</v>
      </c>
      <c r="H433" s="13" t="s">
        <v>56</v>
      </c>
      <c r="I433" s="10" t="s">
        <v>207</v>
      </c>
    </row>
    <row r="434" spans="1:9" x14ac:dyDescent="0.25">
      <c r="B434" s="12">
        <v>0.58333333333333304</v>
      </c>
      <c r="C434" s="12">
        <v>0.60416666666666696</v>
      </c>
      <c r="D434" s="10" t="s">
        <v>22</v>
      </c>
      <c r="E434" s="10" t="s">
        <v>89</v>
      </c>
      <c r="F434" s="10" t="s">
        <v>7</v>
      </c>
      <c r="G434" s="10" t="s">
        <v>11</v>
      </c>
      <c r="H434" s="13" t="s">
        <v>56</v>
      </c>
      <c r="I434" s="10" t="s">
        <v>207</v>
      </c>
    </row>
    <row r="435" spans="1:9" x14ac:dyDescent="0.25">
      <c r="B435" s="12">
        <v>0.60416666666666696</v>
      </c>
      <c r="C435" s="12">
        <v>0.625</v>
      </c>
      <c r="D435" s="10" t="s">
        <v>22</v>
      </c>
      <c r="E435" s="10" t="s">
        <v>89</v>
      </c>
      <c r="F435" s="10" t="s">
        <v>7</v>
      </c>
      <c r="G435" s="10" t="s">
        <v>11</v>
      </c>
      <c r="H435" s="13" t="s">
        <v>56</v>
      </c>
      <c r="I435" s="10" t="s">
        <v>207</v>
      </c>
    </row>
    <row r="436" spans="1:9" x14ac:dyDescent="0.25">
      <c r="B436" s="12">
        <v>0.625</v>
      </c>
      <c r="C436" s="12">
        <v>0.64583333333333304</v>
      </c>
      <c r="D436" s="10" t="s">
        <v>22</v>
      </c>
      <c r="E436" s="10" t="s">
        <v>89</v>
      </c>
      <c r="F436" s="10" t="s">
        <v>7</v>
      </c>
      <c r="G436" s="10" t="s">
        <v>11</v>
      </c>
      <c r="H436" s="13" t="s">
        <v>56</v>
      </c>
      <c r="I436" s="10" t="s">
        <v>207</v>
      </c>
    </row>
    <row r="437" spans="1:9" x14ac:dyDescent="0.25">
      <c r="B437" s="12">
        <v>0.64583333333333304</v>
      </c>
      <c r="C437" s="12">
        <v>0.66666666666666696</v>
      </c>
      <c r="D437" s="10" t="s">
        <v>22</v>
      </c>
      <c r="E437" s="10" t="s">
        <v>89</v>
      </c>
      <c r="F437" s="10" t="s">
        <v>7</v>
      </c>
      <c r="G437" s="10" t="s">
        <v>11</v>
      </c>
      <c r="H437" s="13" t="s">
        <v>56</v>
      </c>
      <c r="I437" s="10" t="s">
        <v>207</v>
      </c>
    </row>
    <row r="438" spans="1:9" x14ac:dyDescent="0.25">
      <c r="B438" s="12">
        <v>0.66666666666666696</v>
      </c>
      <c r="C438" s="12">
        <v>0.6875</v>
      </c>
      <c r="D438" s="10" t="s">
        <v>22</v>
      </c>
      <c r="E438" s="10" t="s">
        <v>89</v>
      </c>
      <c r="F438" s="10" t="s">
        <v>7</v>
      </c>
      <c r="G438" s="10" t="s">
        <v>11</v>
      </c>
      <c r="H438" s="13" t="s">
        <v>56</v>
      </c>
      <c r="I438" s="10" t="s">
        <v>207</v>
      </c>
    </row>
    <row r="439" spans="1:9" x14ac:dyDescent="0.25">
      <c r="B439" s="12">
        <v>0.6875</v>
      </c>
      <c r="C439" s="12">
        <v>0.70833333333333304</v>
      </c>
      <c r="D439" s="10" t="s">
        <v>22</v>
      </c>
      <c r="E439" s="10" t="s">
        <v>89</v>
      </c>
      <c r="F439" s="10" t="s">
        <v>7</v>
      </c>
      <c r="G439" s="10" t="s">
        <v>11</v>
      </c>
      <c r="H439" s="13" t="s">
        <v>56</v>
      </c>
      <c r="I439" s="10" t="s">
        <v>207</v>
      </c>
    </row>
    <row r="440" spans="1:9" x14ac:dyDescent="0.25">
      <c r="H440" s="13"/>
    </row>
    <row r="441" spans="1:9" x14ac:dyDescent="0.25">
      <c r="A441" s="9">
        <v>24</v>
      </c>
      <c r="B441" s="12">
        <v>0.33333333333333298</v>
      </c>
      <c r="C441" s="12">
        <v>0.35416666666666702</v>
      </c>
      <c r="D441" s="10" t="s">
        <v>9</v>
      </c>
      <c r="E441" s="10" t="s">
        <v>39</v>
      </c>
      <c r="F441" s="10" t="s">
        <v>7</v>
      </c>
      <c r="G441" s="10" t="s">
        <v>17</v>
      </c>
      <c r="H441" s="13" t="s">
        <v>115</v>
      </c>
    </row>
    <row r="442" spans="1:9" x14ac:dyDescent="0.25">
      <c r="B442" s="12">
        <v>0.35416666666666702</v>
      </c>
      <c r="C442" s="12">
        <v>0.375</v>
      </c>
      <c r="D442" s="10" t="s">
        <v>9</v>
      </c>
      <c r="E442" s="10" t="s">
        <v>39</v>
      </c>
      <c r="F442" s="10" t="s">
        <v>7</v>
      </c>
      <c r="G442" s="10" t="s">
        <v>17</v>
      </c>
      <c r="H442" s="13" t="s">
        <v>115</v>
      </c>
    </row>
    <row r="443" spans="1:9" x14ac:dyDescent="0.25">
      <c r="B443" s="12">
        <v>0.375</v>
      </c>
      <c r="C443" s="12">
        <v>0.39583333333333298</v>
      </c>
      <c r="D443" s="10" t="s">
        <v>9</v>
      </c>
      <c r="E443" s="10" t="s">
        <v>39</v>
      </c>
      <c r="F443" s="10" t="s">
        <v>7</v>
      </c>
      <c r="G443" s="10" t="s">
        <v>17</v>
      </c>
      <c r="H443" s="13" t="s">
        <v>115</v>
      </c>
    </row>
    <row r="444" spans="1:9" x14ac:dyDescent="0.25">
      <c r="B444" s="12">
        <v>0.39583333333333298</v>
      </c>
      <c r="C444" s="12">
        <v>0.41666666666666702</v>
      </c>
      <c r="D444" s="10" t="s">
        <v>9</v>
      </c>
      <c r="E444" s="10" t="s">
        <v>39</v>
      </c>
      <c r="F444" s="10" t="s">
        <v>7</v>
      </c>
      <c r="G444" s="10" t="s">
        <v>17</v>
      </c>
      <c r="H444" s="13" t="s">
        <v>115</v>
      </c>
    </row>
    <row r="445" spans="1:9" x14ac:dyDescent="0.25">
      <c r="B445" s="12">
        <v>0.41666666666666702</v>
      </c>
      <c r="C445" s="12">
        <v>0.4375</v>
      </c>
      <c r="D445" s="10" t="s">
        <v>9</v>
      </c>
      <c r="E445" s="10" t="s">
        <v>10</v>
      </c>
      <c r="F445" s="10" t="s">
        <v>7</v>
      </c>
      <c r="G445" s="10" t="s">
        <v>67</v>
      </c>
      <c r="H445" s="13" t="s">
        <v>234</v>
      </c>
    </row>
    <row r="446" spans="1:9" x14ac:dyDescent="0.25">
      <c r="B446" s="12">
        <v>0.4375</v>
      </c>
      <c r="C446" s="12">
        <v>0.45833333333333298</v>
      </c>
      <c r="D446" s="10" t="s">
        <v>9</v>
      </c>
      <c r="E446" s="10" t="s">
        <v>10</v>
      </c>
      <c r="F446" s="10" t="s">
        <v>7</v>
      </c>
      <c r="G446" s="10" t="s">
        <v>67</v>
      </c>
      <c r="H446" s="13" t="s">
        <v>234</v>
      </c>
    </row>
    <row r="447" spans="1:9" x14ac:dyDescent="0.25">
      <c r="B447" s="12">
        <v>0.45833333333333298</v>
      </c>
      <c r="C447" s="12">
        <v>0.47916666666666702</v>
      </c>
      <c r="D447" s="10" t="s">
        <v>9</v>
      </c>
      <c r="E447" s="10" t="s">
        <v>10</v>
      </c>
      <c r="F447" s="10" t="s">
        <v>7</v>
      </c>
      <c r="G447" s="10" t="s">
        <v>67</v>
      </c>
      <c r="H447" s="13" t="s">
        <v>234</v>
      </c>
    </row>
    <row r="448" spans="1:9" x14ac:dyDescent="0.25">
      <c r="B448" s="12">
        <v>0.47916666666666702</v>
      </c>
      <c r="C448" s="12">
        <v>0.5</v>
      </c>
      <c r="H448" s="13"/>
    </row>
    <row r="449" spans="1:9" x14ac:dyDescent="0.25">
      <c r="B449" s="12">
        <v>0.5</v>
      </c>
      <c r="C449" s="12">
        <v>0.52083333333333304</v>
      </c>
      <c r="H449" s="13"/>
    </row>
    <row r="450" spans="1:9" x14ac:dyDescent="0.25">
      <c r="B450" s="12">
        <v>0.52083333333333304</v>
      </c>
      <c r="C450" s="12">
        <v>0.54166666666666696</v>
      </c>
      <c r="H450" s="13"/>
    </row>
    <row r="451" spans="1:9" x14ac:dyDescent="0.25">
      <c r="B451" s="12">
        <v>0.54166666666666696</v>
      </c>
      <c r="C451" s="12">
        <v>0.5625</v>
      </c>
      <c r="D451" s="10" t="s">
        <v>9</v>
      </c>
      <c r="E451" s="10" t="s">
        <v>39</v>
      </c>
      <c r="F451" s="10" t="s">
        <v>7</v>
      </c>
      <c r="G451" s="10" t="s">
        <v>17</v>
      </c>
      <c r="H451" s="13" t="s">
        <v>210</v>
      </c>
      <c r="I451" s="13"/>
    </row>
    <row r="452" spans="1:9" x14ac:dyDescent="0.25">
      <c r="B452" s="12">
        <v>0.5625</v>
      </c>
      <c r="C452" s="12">
        <v>0.58333333333333304</v>
      </c>
      <c r="D452" s="10" t="s">
        <v>9</v>
      </c>
      <c r="E452" s="10" t="s">
        <v>39</v>
      </c>
      <c r="F452" s="10" t="s">
        <v>7</v>
      </c>
      <c r="G452" s="10" t="s">
        <v>17</v>
      </c>
      <c r="H452" s="13" t="s">
        <v>210</v>
      </c>
      <c r="I452" s="13"/>
    </row>
    <row r="453" spans="1:9" x14ac:dyDescent="0.25">
      <c r="B453" s="12">
        <v>0.58333333333333304</v>
      </c>
      <c r="C453" s="12">
        <v>0.60416666666666696</v>
      </c>
      <c r="D453" s="10" t="s">
        <v>9</v>
      </c>
      <c r="E453" s="10" t="s">
        <v>39</v>
      </c>
      <c r="F453" s="10" t="s">
        <v>7</v>
      </c>
      <c r="G453" s="10" t="s">
        <v>17</v>
      </c>
      <c r="H453" s="13" t="s">
        <v>210</v>
      </c>
      <c r="I453" s="13"/>
    </row>
    <row r="454" spans="1:9" x14ac:dyDescent="0.25">
      <c r="B454" s="12">
        <v>0.60416666666666696</v>
      </c>
      <c r="C454" s="12">
        <v>0.625</v>
      </c>
      <c r="D454" s="10" t="s">
        <v>9</v>
      </c>
      <c r="E454" s="10" t="s">
        <v>39</v>
      </c>
      <c r="F454" s="10" t="s">
        <v>7</v>
      </c>
      <c r="G454" s="10" t="s">
        <v>17</v>
      </c>
      <c r="H454" s="13" t="s">
        <v>210</v>
      </c>
      <c r="I454" s="13"/>
    </row>
    <row r="455" spans="1:9" x14ac:dyDescent="0.25">
      <c r="B455" s="12">
        <v>0.625</v>
      </c>
      <c r="C455" s="12">
        <v>0.64583333333333304</v>
      </c>
      <c r="D455" s="10" t="s">
        <v>9</v>
      </c>
      <c r="E455" s="10" t="s">
        <v>39</v>
      </c>
      <c r="F455" s="10" t="s">
        <v>7</v>
      </c>
      <c r="G455" s="10" t="s">
        <v>17</v>
      </c>
      <c r="H455" s="13" t="s">
        <v>115</v>
      </c>
      <c r="I455" s="13"/>
    </row>
    <row r="456" spans="1:9" x14ac:dyDescent="0.25">
      <c r="B456" s="12">
        <v>0.64583333333333304</v>
      </c>
      <c r="C456" s="12">
        <v>0.66666666666666696</v>
      </c>
      <c r="D456" s="10" t="s">
        <v>9</v>
      </c>
      <c r="E456" s="10" t="s">
        <v>39</v>
      </c>
      <c r="F456" s="10" t="s">
        <v>7</v>
      </c>
      <c r="G456" s="10" t="s">
        <v>17</v>
      </c>
      <c r="H456" s="13" t="s">
        <v>115</v>
      </c>
      <c r="I456" s="13"/>
    </row>
    <row r="457" spans="1:9" x14ac:dyDescent="0.25">
      <c r="B457" s="12">
        <v>0.66666666666666696</v>
      </c>
      <c r="C457" s="12">
        <v>0.6875</v>
      </c>
      <c r="D457" s="10" t="s">
        <v>9</v>
      </c>
      <c r="E457" s="10" t="s">
        <v>39</v>
      </c>
      <c r="F457" s="10" t="s">
        <v>7</v>
      </c>
      <c r="G457" s="10" t="s">
        <v>17</v>
      </c>
      <c r="H457" s="13" t="s">
        <v>115</v>
      </c>
      <c r="I457" s="13"/>
    </row>
    <row r="458" spans="1:9" x14ac:dyDescent="0.25">
      <c r="B458" s="12">
        <v>0.6875</v>
      </c>
      <c r="C458" s="12">
        <v>0.70833333333333304</v>
      </c>
      <c r="D458" s="10" t="s">
        <v>9</v>
      </c>
      <c r="E458" s="10" t="s">
        <v>39</v>
      </c>
      <c r="F458" s="10" t="s">
        <v>7</v>
      </c>
      <c r="G458" s="10" t="s">
        <v>17</v>
      </c>
      <c r="H458" s="13" t="s">
        <v>115</v>
      </c>
      <c r="I458" s="13"/>
    </row>
    <row r="459" spans="1:9" x14ac:dyDescent="0.25">
      <c r="B459" s="12"/>
      <c r="C459" s="12"/>
      <c r="H459" s="13"/>
    </row>
    <row r="460" spans="1:9" x14ac:dyDescent="0.25">
      <c r="A460" s="9">
        <v>25</v>
      </c>
      <c r="B460" s="12">
        <v>0.33333333333333298</v>
      </c>
      <c r="C460" s="12">
        <v>0.35416666666666702</v>
      </c>
      <c r="D460" s="10" t="s">
        <v>9</v>
      </c>
      <c r="E460" s="10" t="s">
        <v>39</v>
      </c>
      <c r="F460" s="10" t="s">
        <v>7</v>
      </c>
      <c r="G460" s="10" t="s">
        <v>17</v>
      </c>
      <c r="H460" s="13" t="s">
        <v>210</v>
      </c>
    </row>
    <row r="461" spans="1:9" x14ac:dyDescent="0.25">
      <c r="B461" s="12">
        <v>0.35416666666666702</v>
      </c>
      <c r="C461" s="12">
        <v>0.375</v>
      </c>
      <c r="D461" s="10" t="s">
        <v>9</v>
      </c>
      <c r="E461" s="10" t="s">
        <v>39</v>
      </c>
      <c r="F461" s="10" t="s">
        <v>7</v>
      </c>
      <c r="G461" s="10" t="s">
        <v>17</v>
      </c>
      <c r="H461" s="13" t="s">
        <v>210</v>
      </c>
    </row>
    <row r="462" spans="1:9" x14ac:dyDescent="0.25">
      <c r="B462" s="12">
        <v>0.375</v>
      </c>
      <c r="C462" s="12">
        <v>0.39583333333333298</v>
      </c>
      <c r="D462" s="10" t="s">
        <v>9</v>
      </c>
      <c r="E462" s="10" t="s">
        <v>10</v>
      </c>
      <c r="F462" s="10" t="s">
        <v>7</v>
      </c>
      <c r="G462" s="10" t="s">
        <v>17</v>
      </c>
      <c r="H462" s="13" t="s">
        <v>245</v>
      </c>
    </row>
    <row r="463" spans="1:9" x14ac:dyDescent="0.25">
      <c r="B463" s="12">
        <v>0.39583333333333298</v>
      </c>
      <c r="C463" s="12">
        <v>0.41666666666666702</v>
      </c>
      <c r="D463" s="10" t="s">
        <v>9</v>
      </c>
      <c r="E463" s="10" t="s">
        <v>10</v>
      </c>
      <c r="F463" s="10" t="s">
        <v>7</v>
      </c>
      <c r="G463" s="10" t="s">
        <v>17</v>
      </c>
      <c r="H463" s="13" t="s">
        <v>245</v>
      </c>
    </row>
    <row r="464" spans="1:9" x14ac:dyDescent="0.25">
      <c r="B464" s="12">
        <v>0.41666666666666702</v>
      </c>
      <c r="C464" s="12">
        <v>0.4375</v>
      </c>
      <c r="D464" s="10" t="s">
        <v>9</v>
      </c>
      <c r="E464" s="10" t="s">
        <v>10</v>
      </c>
      <c r="F464" s="10" t="s">
        <v>7</v>
      </c>
      <c r="G464" s="10" t="s">
        <v>17</v>
      </c>
      <c r="H464" s="13" t="s">
        <v>245</v>
      </c>
    </row>
    <row r="465" spans="1:9" x14ac:dyDescent="0.25">
      <c r="B465" s="12">
        <v>0.4375</v>
      </c>
      <c r="C465" s="12">
        <v>0.45833333333333298</v>
      </c>
      <c r="D465" s="10" t="s">
        <v>9</v>
      </c>
      <c r="E465" s="10" t="s">
        <v>10</v>
      </c>
      <c r="F465" s="10" t="s">
        <v>7</v>
      </c>
      <c r="G465" s="10" t="s">
        <v>17</v>
      </c>
      <c r="H465" s="13" t="s">
        <v>245</v>
      </c>
    </row>
    <row r="466" spans="1:9" x14ac:dyDescent="0.25">
      <c r="B466" s="12">
        <v>0.45833333333333298</v>
      </c>
      <c r="C466" s="12">
        <v>0.47916666666666702</v>
      </c>
      <c r="D466" s="10" t="s">
        <v>9</v>
      </c>
      <c r="E466" s="10" t="s">
        <v>10</v>
      </c>
      <c r="F466" s="10" t="s">
        <v>7</v>
      </c>
      <c r="G466" s="10" t="s">
        <v>17</v>
      </c>
      <c r="H466" s="13" t="s">
        <v>245</v>
      </c>
    </row>
    <row r="467" spans="1:9" x14ac:dyDescent="0.25">
      <c r="B467" s="12">
        <v>0.47916666666666702</v>
      </c>
      <c r="C467" s="12">
        <v>0.5</v>
      </c>
      <c r="H467" s="13"/>
    </row>
    <row r="468" spans="1:9" x14ac:dyDescent="0.25">
      <c r="B468" s="12">
        <v>0.5</v>
      </c>
      <c r="C468" s="12">
        <v>0.52083333333333304</v>
      </c>
      <c r="H468" s="13"/>
    </row>
    <row r="469" spans="1:9" x14ac:dyDescent="0.25">
      <c r="B469" s="12">
        <v>0.52083333333333304</v>
      </c>
      <c r="C469" s="12">
        <v>0.54166666666666696</v>
      </c>
      <c r="H469" s="13"/>
    </row>
    <row r="470" spans="1:9" x14ac:dyDescent="0.25">
      <c r="B470" s="12">
        <v>0.54166666666666696</v>
      </c>
      <c r="C470" s="12">
        <v>0.5625</v>
      </c>
      <c r="D470" s="10" t="s">
        <v>9</v>
      </c>
      <c r="E470" s="10" t="s">
        <v>10</v>
      </c>
      <c r="F470" s="10" t="s">
        <v>7</v>
      </c>
      <c r="G470" s="10" t="s">
        <v>17</v>
      </c>
      <c r="H470" s="13" t="s">
        <v>245</v>
      </c>
      <c r="I470" s="13"/>
    </row>
    <row r="471" spans="1:9" x14ac:dyDescent="0.25">
      <c r="B471" s="12">
        <v>0.5625</v>
      </c>
      <c r="C471" s="12">
        <v>0.58333333333333304</v>
      </c>
      <c r="D471" s="10" t="s">
        <v>9</v>
      </c>
      <c r="E471" s="10" t="s">
        <v>10</v>
      </c>
      <c r="F471" s="10" t="s">
        <v>7</v>
      </c>
      <c r="G471" s="10" t="s">
        <v>17</v>
      </c>
      <c r="H471" s="13" t="s">
        <v>245</v>
      </c>
      <c r="I471" s="13"/>
    </row>
    <row r="472" spans="1:9" x14ac:dyDescent="0.25">
      <c r="B472" s="12">
        <v>0.58333333333333304</v>
      </c>
      <c r="C472" s="12">
        <v>0.60416666666666696</v>
      </c>
      <c r="D472" s="10" t="s">
        <v>9</v>
      </c>
      <c r="E472" s="10" t="s">
        <v>10</v>
      </c>
      <c r="F472" s="10" t="s">
        <v>7</v>
      </c>
      <c r="G472" s="10" t="s">
        <v>17</v>
      </c>
      <c r="H472" s="13" t="s">
        <v>245</v>
      </c>
      <c r="I472" s="13"/>
    </row>
    <row r="473" spans="1:9" x14ac:dyDescent="0.25">
      <c r="B473" s="12">
        <v>0.60416666666666696</v>
      </c>
      <c r="C473" s="12">
        <v>0.625</v>
      </c>
      <c r="D473" s="10" t="s">
        <v>9</v>
      </c>
      <c r="E473" s="10" t="s">
        <v>10</v>
      </c>
      <c r="F473" s="10" t="s">
        <v>7</v>
      </c>
      <c r="G473" s="10" t="s">
        <v>17</v>
      </c>
      <c r="H473" s="13" t="s">
        <v>245</v>
      </c>
      <c r="I473" s="13"/>
    </row>
    <row r="474" spans="1:9" x14ac:dyDescent="0.25">
      <c r="B474" s="12">
        <v>0.625</v>
      </c>
      <c r="C474" s="12">
        <v>0.64583333333333304</v>
      </c>
      <c r="D474" s="10" t="s">
        <v>9</v>
      </c>
      <c r="E474" s="10" t="s">
        <v>10</v>
      </c>
      <c r="F474" s="10" t="s">
        <v>7</v>
      </c>
      <c r="G474" s="10" t="s">
        <v>17</v>
      </c>
      <c r="H474" s="13" t="s">
        <v>246</v>
      </c>
      <c r="I474" s="13"/>
    </row>
    <row r="475" spans="1:9" x14ac:dyDescent="0.25">
      <c r="B475" s="12">
        <v>0.64583333333333304</v>
      </c>
      <c r="C475" s="12">
        <v>0.66666666666666696</v>
      </c>
      <c r="D475" s="10" t="s">
        <v>9</v>
      </c>
      <c r="E475" s="10" t="s">
        <v>10</v>
      </c>
      <c r="F475" s="10" t="s">
        <v>7</v>
      </c>
      <c r="G475" s="10" t="s">
        <v>17</v>
      </c>
      <c r="H475" s="13" t="s">
        <v>246</v>
      </c>
      <c r="I475" s="13"/>
    </row>
    <row r="476" spans="1:9" x14ac:dyDescent="0.25">
      <c r="B476" s="12">
        <v>0.66666666666666696</v>
      </c>
      <c r="C476" s="12">
        <v>0.6875</v>
      </c>
      <c r="D476" s="10" t="s">
        <v>9</v>
      </c>
      <c r="E476" s="10" t="s">
        <v>10</v>
      </c>
      <c r="F476" s="10" t="s">
        <v>7</v>
      </c>
      <c r="G476" s="10" t="s">
        <v>17</v>
      </c>
      <c r="H476" s="13" t="s">
        <v>246</v>
      </c>
      <c r="I476" s="13"/>
    </row>
    <row r="477" spans="1:9" x14ac:dyDescent="0.25">
      <c r="B477" s="12">
        <v>0.6875</v>
      </c>
      <c r="C477" s="12">
        <v>0.70833333333333304</v>
      </c>
      <c r="D477" s="10" t="s">
        <v>9</v>
      </c>
      <c r="E477" s="10" t="s">
        <v>10</v>
      </c>
      <c r="F477" s="10" t="s">
        <v>7</v>
      </c>
      <c r="G477" s="10" t="s">
        <v>17</v>
      </c>
      <c r="H477" s="13" t="s">
        <v>246</v>
      </c>
      <c r="I477" s="13"/>
    </row>
    <row r="478" spans="1:9" x14ac:dyDescent="0.25">
      <c r="H478" s="13"/>
    </row>
    <row r="479" spans="1:9" x14ac:dyDescent="0.25">
      <c r="A479" s="9">
        <v>26</v>
      </c>
      <c r="B479" s="12">
        <v>0.33333333333333298</v>
      </c>
      <c r="C479" s="12">
        <v>0.35416666666666702</v>
      </c>
      <c r="D479" s="10" t="s">
        <v>9</v>
      </c>
      <c r="E479" s="10" t="s">
        <v>10</v>
      </c>
      <c r="F479" s="10" t="s">
        <v>7</v>
      </c>
      <c r="G479" s="10" t="s">
        <v>67</v>
      </c>
      <c r="H479" s="13" t="s">
        <v>234</v>
      </c>
    </row>
    <row r="480" spans="1:9" x14ac:dyDescent="0.25">
      <c r="B480" s="12">
        <v>0.35416666666666702</v>
      </c>
      <c r="C480" s="12">
        <v>0.375</v>
      </c>
      <c r="D480" s="10" t="s">
        <v>9</v>
      </c>
      <c r="E480" s="10" t="s">
        <v>10</v>
      </c>
      <c r="F480" s="10" t="s">
        <v>7</v>
      </c>
      <c r="G480" s="10" t="s">
        <v>67</v>
      </c>
      <c r="H480" s="13" t="s">
        <v>234</v>
      </c>
    </row>
    <row r="481" spans="2:9" x14ac:dyDescent="0.25">
      <c r="B481" s="12">
        <v>0.375</v>
      </c>
      <c r="C481" s="12">
        <v>0.39583333333333298</v>
      </c>
      <c r="D481" s="10" t="s">
        <v>9</v>
      </c>
      <c r="E481" s="10" t="s">
        <v>39</v>
      </c>
      <c r="F481" s="10" t="s">
        <v>7</v>
      </c>
      <c r="G481" s="10" t="s">
        <v>13</v>
      </c>
      <c r="H481" s="13" t="s">
        <v>14</v>
      </c>
    </row>
    <row r="482" spans="2:9" x14ac:dyDescent="0.25">
      <c r="B482" s="12">
        <v>0.39583333333333298</v>
      </c>
      <c r="C482" s="12">
        <v>0.41666666666666702</v>
      </c>
      <c r="D482" s="10" t="s">
        <v>9</v>
      </c>
      <c r="E482" s="10" t="s">
        <v>10</v>
      </c>
      <c r="F482" s="10" t="s">
        <v>7</v>
      </c>
      <c r="G482" s="10" t="s">
        <v>17</v>
      </c>
      <c r="H482" s="13" t="s">
        <v>246</v>
      </c>
    </row>
    <row r="483" spans="2:9" x14ac:dyDescent="0.25">
      <c r="B483" s="12">
        <v>0.41666666666666702</v>
      </c>
      <c r="C483" s="12">
        <v>0.4375</v>
      </c>
      <c r="D483" s="10" t="s">
        <v>9</v>
      </c>
      <c r="E483" s="10" t="s">
        <v>10</v>
      </c>
      <c r="F483" s="10" t="s">
        <v>7</v>
      </c>
      <c r="G483" s="10" t="s">
        <v>17</v>
      </c>
      <c r="H483" s="13" t="s">
        <v>246</v>
      </c>
    </row>
    <row r="484" spans="2:9" x14ac:dyDescent="0.25">
      <c r="B484" s="12">
        <v>0.4375</v>
      </c>
      <c r="C484" s="12">
        <v>0.45833333333333298</v>
      </c>
      <c r="D484" s="10" t="s">
        <v>9</v>
      </c>
      <c r="E484" s="10" t="s">
        <v>10</v>
      </c>
      <c r="F484" s="10" t="s">
        <v>7</v>
      </c>
      <c r="G484" s="10" t="s">
        <v>17</v>
      </c>
      <c r="H484" s="13" t="s">
        <v>246</v>
      </c>
    </row>
    <row r="485" spans="2:9" x14ac:dyDescent="0.25">
      <c r="B485" s="12">
        <v>0.45833333333333298</v>
      </c>
      <c r="C485" s="12">
        <v>0.47916666666666702</v>
      </c>
      <c r="D485" s="10" t="s">
        <v>9</v>
      </c>
      <c r="E485" s="10" t="s">
        <v>10</v>
      </c>
      <c r="F485" s="10" t="s">
        <v>7</v>
      </c>
      <c r="G485" s="10" t="s">
        <v>17</v>
      </c>
      <c r="H485" s="13" t="s">
        <v>246</v>
      </c>
    </row>
    <row r="486" spans="2:9" x14ac:dyDescent="0.25">
      <c r="B486" s="12">
        <v>0.47916666666666702</v>
      </c>
      <c r="C486" s="12">
        <v>0.5</v>
      </c>
      <c r="H486" s="13"/>
    </row>
    <row r="487" spans="2:9" x14ac:dyDescent="0.25">
      <c r="B487" s="12">
        <v>0.5</v>
      </c>
      <c r="C487" s="12">
        <v>0.52083333333333304</v>
      </c>
      <c r="H487" s="13"/>
    </row>
    <row r="488" spans="2:9" x14ac:dyDescent="0.25">
      <c r="B488" s="12">
        <v>0.52083333333333304</v>
      </c>
      <c r="C488" s="12">
        <v>0.54166666666666696</v>
      </c>
      <c r="H488" s="13"/>
    </row>
    <row r="489" spans="2:9" x14ac:dyDescent="0.25">
      <c r="B489" s="12">
        <v>0.54166666666666696</v>
      </c>
      <c r="C489" s="12">
        <v>0.5625</v>
      </c>
      <c r="D489" s="10" t="s">
        <v>9</v>
      </c>
      <c r="E489" s="10" t="s">
        <v>10</v>
      </c>
      <c r="F489" s="10" t="s">
        <v>7</v>
      </c>
      <c r="G489" s="10" t="s">
        <v>17</v>
      </c>
      <c r="H489" s="13" t="s">
        <v>246</v>
      </c>
      <c r="I489" s="13"/>
    </row>
    <row r="490" spans="2:9" x14ac:dyDescent="0.25">
      <c r="B490" s="12">
        <v>0.5625</v>
      </c>
      <c r="C490" s="12">
        <v>0.58333333333333304</v>
      </c>
      <c r="D490" s="10" t="s">
        <v>9</v>
      </c>
      <c r="E490" s="10" t="s">
        <v>10</v>
      </c>
      <c r="F490" s="10" t="s">
        <v>7</v>
      </c>
      <c r="G490" s="10" t="s">
        <v>17</v>
      </c>
      <c r="H490" s="13" t="s">
        <v>246</v>
      </c>
      <c r="I490" s="13"/>
    </row>
    <row r="491" spans="2:9" x14ac:dyDescent="0.25">
      <c r="B491" s="12">
        <v>0.58333333333333304</v>
      </c>
      <c r="C491" s="12">
        <v>0.60416666666666696</v>
      </c>
      <c r="D491" s="10" t="s">
        <v>9</v>
      </c>
      <c r="E491" s="10" t="s">
        <v>10</v>
      </c>
      <c r="F491" s="10" t="s">
        <v>7</v>
      </c>
      <c r="G491" s="10" t="s">
        <v>17</v>
      </c>
      <c r="H491" s="13" t="s">
        <v>246</v>
      </c>
      <c r="I491" s="13"/>
    </row>
    <row r="492" spans="2:9" x14ac:dyDescent="0.25">
      <c r="B492" s="12">
        <v>0.60416666666666696</v>
      </c>
      <c r="C492" s="12">
        <v>0.625</v>
      </c>
      <c r="D492" s="10" t="s">
        <v>9</v>
      </c>
      <c r="E492" s="10" t="s">
        <v>10</v>
      </c>
      <c r="F492" s="10" t="s">
        <v>7</v>
      </c>
      <c r="G492" s="10" t="s">
        <v>17</v>
      </c>
      <c r="H492" s="13" t="s">
        <v>246</v>
      </c>
      <c r="I492" s="13"/>
    </row>
    <row r="493" spans="2:9" x14ac:dyDescent="0.25">
      <c r="B493" s="12">
        <v>0.625</v>
      </c>
      <c r="C493" s="12">
        <v>0.64583333333333304</v>
      </c>
      <c r="D493" s="10" t="s">
        <v>9</v>
      </c>
      <c r="E493" s="10" t="s">
        <v>10</v>
      </c>
      <c r="F493" s="10" t="s">
        <v>7</v>
      </c>
      <c r="G493" s="10" t="s">
        <v>17</v>
      </c>
      <c r="H493" s="13" t="s">
        <v>245</v>
      </c>
      <c r="I493" s="13"/>
    </row>
    <row r="494" spans="2:9" x14ac:dyDescent="0.25">
      <c r="B494" s="12">
        <v>0.64583333333333304</v>
      </c>
      <c r="C494" s="12">
        <v>0.66666666666666696</v>
      </c>
      <c r="D494" s="10" t="s">
        <v>9</v>
      </c>
      <c r="E494" s="10" t="s">
        <v>10</v>
      </c>
      <c r="F494" s="10" t="s">
        <v>7</v>
      </c>
      <c r="G494" s="10" t="s">
        <v>17</v>
      </c>
      <c r="H494" s="13" t="s">
        <v>245</v>
      </c>
      <c r="I494" s="13"/>
    </row>
    <row r="495" spans="2:9" x14ac:dyDescent="0.25">
      <c r="B495" s="12">
        <v>0.66666666666666696</v>
      </c>
      <c r="C495" s="12">
        <v>0.6875</v>
      </c>
      <c r="D495" s="10" t="s">
        <v>9</v>
      </c>
      <c r="E495" s="10" t="s">
        <v>10</v>
      </c>
      <c r="F495" s="10" t="s">
        <v>7</v>
      </c>
      <c r="G495" s="10" t="s">
        <v>17</v>
      </c>
      <c r="H495" s="13" t="s">
        <v>245</v>
      </c>
      <c r="I495" s="13"/>
    </row>
    <row r="496" spans="2:9" x14ac:dyDescent="0.25">
      <c r="B496" s="12">
        <v>0.6875</v>
      </c>
      <c r="C496" s="12">
        <v>0.70833333333333304</v>
      </c>
      <c r="D496" s="10" t="s">
        <v>9</v>
      </c>
      <c r="E496" s="10" t="s">
        <v>10</v>
      </c>
      <c r="F496" s="10" t="s">
        <v>7</v>
      </c>
      <c r="G496" s="10" t="s">
        <v>17</v>
      </c>
      <c r="H496" s="13" t="s">
        <v>245</v>
      </c>
      <c r="I496" s="13"/>
    </row>
    <row r="497" spans="1:8" x14ac:dyDescent="0.25">
      <c r="B497" s="12"/>
      <c r="C497" s="12"/>
      <c r="H497" s="13"/>
    </row>
    <row r="498" spans="1:8" x14ac:dyDescent="0.25">
      <c r="A498" s="9">
        <v>27</v>
      </c>
      <c r="B498" s="12">
        <v>0.33333333333333298</v>
      </c>
      <c r="C498" s="12">
        <v>0.35416666666666702</v>
      </c>
      <c r="D498" s="10" t="s">
        <v>9</v>
      </c>
      <c r="E498" s="10" t="s">
        <v>39</v>
      </c>
      <c r="F498" s="10" t="s">
        <v>7</v>
      </c>
      <c r="G498" s="10" t="s">
        <v>13</v>
      </c>
      <c r="H498" s="13" t="s">
        <v>14</v>
      </c>
    </row>
    <row r="499" spans="1:8" x14ac:dyDescent="0.25">
      <c r="B499" s="12">
        <v>0.35416666666666702</v>
      </c>
      <c r="C499" s="12">
        <v>0.375</v>
      </c>
      <c r="D499" s="10" t="s">
        <v>9</v>
      </c>
      <c r="E499" s="10" t="s">
        <v>39</v>
      </c>
      <c r="F499" s="10" t="s">
        <v>7</v>
      </c>
      <c r="G499" s="10" t="s">
        <v>13</v>
      </c>
      <c r="H499" s="13" t="s">
        <v>14</v>
      </c>
    </row>
    <row r="500" spans="1:8" x14ac:dyDescent="0.25">
      <c r="B500" s="12">
        <v>0.375</v>
      </c>
      <c r="C500" s="12">
        <v>0.39583333333333298</v>
      </c>
      <c r="D500" s="10" t="s">
        <v>9</v>
      </c>
      <c r="E500" s="10" t="s">
        <v>39</v>
      </c>
      <c r="F500" s="10" t="s">
        <v>7</v>
      </c>
      <c r="G500" s="10" t="s">
        <v>13</v>
      </c>
      <c r="H500" s="13" t="s">
        <v>14</v>
      </c>
    </row>
    <row r="501" spans="1:8" x14ac:dyDescent="0.25">
      <c r="B501" s="12">
        <v>0.39583333333333298</v>
      </c>
      <c r="C501" s="12">
        <v>0.41666666666666702</v>
      </c>
      <c r="D501" s="10" t="s">
        <v>9</v>
      </c>
      <c r="E501" s="10" t="s">
        <v>10</v>
      </c>
      <c r="F501" s="10" t="s">
        <v>7</v>
      </c>
      <c r="G501" s="10" t="s">
        <v>17</v>
      </c>
      <c r="H501" s="13" t="s">
        <v>245</v>
      </c>
    </row>
    <row r="502" spans="1:8" x14ac:dyDescent="0.25">
      <c r="B502" s="12">
        <v>0.41666666666666702</v>
      </c>
      <c r="C502" s="12">
        <v>0.4375</v>
      </c>
      <c r="D502" s="10" t="s">
        <v>9</v>
      </c>
      <c r="E502" s="10" t="s">
        <v>10</v>
      </c>
      <c r="F502" s="10" t="s">
        <v>7</v>
      </c>
      <c r="G502" s="10" t="s">
        <v>17</v>
      </c>
      <c r="H502" s="13" t="s">
        <v>245</v>
      </c>
    </row>
    <row r="503" spans="1:8" x14ac:dyDescent="0.25">
      <c r="B503" s="12">
        <v>0.4375</v>
      </c>
      <c r="C503" s="12">
        <v>0.45833333333333298</v>
      </c>
      <c r="D503" s="10" t="s">
        <v>9</v>
      </c>
      <c r="E503" s="10" t="s">
        <v>10</v>
      </c>
      <c r="F503" s="10" t="s">
        <v>7</v>
      </c>
      <c r="G503" s="10" t="s">
        <v>17</v>
      </c>
      <c r="H503" s="13" t="s">
        <v>245</v>
      </c>
    </row>
    <row r="504" spans="1:8" x14ac:dyDescent="0.25">
      <c r="B504" s="12">
        <v>0.45833333333333298</v>
      </c>
      <c r="C504" s="12">
        <v>0.47916666666666702</v>
      </c>
      <c r="D504" s="10" t="s">
        <v>9</v>
      </c>
      <c r="E504" s="10" t="s">
        <v>10</v>
      </c>
      <c r="F504" s="10" t="s">
        <v>7</v>
      </c>
      <c r="G504" s="10" t="s">
        <v>17</v>
      </c>
      <c r="H504" s="13" t="s">
        <v>245</v>
      </c>
    </row>
    <row r="505" spans="1:8" x14ac:dyDescent="0.25">
      <c r="B505" s="12">
        <v>0.47916666666666702</v>
      </c>
      <c r="C505" s="12">
        <v>0.5</v>
      </c>
      <c r="H505" s="13"/>
    </row>
    <row r="506" spans="1:8" x14ac:dyDescent="0.25">
      <c r="B506" s="12">
        <v>0.5</v>
      </c>
      <c r="C506" s="12">
        <v>0.52083333333333304</v>
      </c>
      <c r="H506" s="13"/>
    </row>
    <row r="507" spans="1:8" x14ac:dyDescent="0.25">
      <c r="B507" s="12">
        <v>0.52083333333333304</v>
      </c>
      <c r="C507" s="12">
        <v>0.54166666666666696</v>
      </c>
      <c r="H507" s="13"/>
    </row>
    <row r="508" spans="1:8" x14ac:dyDescent="0.25">
      <c r="B508" s="12">
        <v>0.54166666666666696</v>
      </c>
      <c r="C508" s="12">
        <v>0.5625</v>
      </c>
      <c r="D508" s="10" t="s">
        <v>9</v>
      </c>
      <c r="E508" s="10" t="s">
        <v>10</v>
      </c>
      <c r="F508" s="10" t="s">
        <v>7</v>
      </c>
      <c r="G508" s="10" t="s">
        <v>17</v>
      </c>
      <c r="H508" s="13" t="s">
        <v>245</v>
      </c>
    </row>
    <row r="509" spans="1:8" x14ac:dyDescent="0.25">
      <c r="B509" s="12">
        <v>0.5625</v>
      </c>
      <c r="C509" s="12">
        <v>0.58333333333333304</v>
      </c>
      <c r="D509" s="10" t="s">
        <v>9</v>
      </c>
      <c r="E509" s="10" t="s">
        <v>10</v>
      </c>
      <c r="F509" s="10" t="s">
        <v>7</v>
      </c>
      <c r="G509" s="10" t="s">
        <v>17</v>
      </c>
      <c r="H509" s="13" t="s">
        <v>245</v>
      </c>
    </row>
    <row r="510" spans="1:8" x14ac:dyDescent="0.25">
      <c r="B510" s="12">
        <v>0.58333333333333304</v>
      </c>
      <c r="C510" s="12">
        <v>0.60416666666666696</v>
      </c>
      <c r="D510" s="10" t="s">
        <v>9</v>
      </c>
      <c r="E510" s="10" t="s">
        <v>10</v>
      </c>
      <c r="F510" s="10" t="s">
        <v>7</v>
      </c>
      <c r="G510" s="10" t="s">
        <v>17</v>
      </c>
      <c r="H510" s="13" t="s">
        <v>245</v>
      </c>
    </row>
    <row r="511" spans="1:8" x14ac:dyDescent="0.25">
      <c r="B511" s="12">
        <v>0.60416666666666696</v>
      </c>
      <c r="C511" s="12">
        <v>0.625</v>
      </c>
      <c r="D511" s="10" t="s">
        <v>9</v>
      </c>
      <c r="E511" s="10" t="s">
        <v>10</v>
      </c>
      <c r="F511" s="10" t="s">
        <v>7</v>
      </c>
      <c r="G511" s="10" t="s">
        <v>17</v>
      </c>
      <c r="H511" s="13" t="s">
        <v>245</v>
      </c>
    </row>
    <row r="512" spans="1:8" x14ac:dyDescent="0.25">
      <c r="B512" s="12">
        <v>0.625</v>
      </c>
      <c r="C512" s="12">
        <v>0.64583333333333304</v>
      </c>
      <c r="D512" s="10" t="s">
        <v>9</v>
      </c>
      <c r="E512" s="10" t="s">
        <v>39</v>
      </c>
      <c r="F512" s="10" t="s">
        <v>7</v>
      </c>
      <c r="G512" s="10" t="s">
        <v>17</v>
      </c>
      <c r="H512" s="13" t="s">
        <v>210</v>
      </c>
    </row>
    <row r="513" spans="1:8" x14ac:dyDescent="0.25">
      <c r="B513" s="12">
        <v>0.64583333333333304</v>
      </c>
      <c r="C513" s="12">
        <v>0.66666666666666696</v>
      </c>
      <c r="D513" s="10" t="s">
        <v>9</v>
      </c>
      <c r="E513" s="10" t="s">
        <v>39</v>
      </c>
      <c r="F513" s="10" t="s">
        <v>7</v>
      </c>
      <c r="G513" s="10" t="s">
        <v>17</v>
      </c>
      <c r="H513" s="13" t="s">
        <v>210</v>
      </c>
    </row>
    <row r="514" spans="1:8" x14ac:dyDescent="0.25">
      <c r="B514" s="12">
        <v>0.66666666666666696</v>
      </c>
      <c r="C514" s="12">
        <v>0.6875</v>
      </c>
      <c r="D514" s="10" t="s">
        <v>9</v>
      </c>
      <c r="E514" s="10" t="s">
        <v>39</v>
      </c>
      <c r="F514" s="10" t="s">
        <v>7</v>
      </c>
      <c r="G514" s="10" t="s">
        <v>17</v>
      </c>
      <c r="H514" s="13" t="s">
        <v>210</v>
      </c>
    </row>
    <row r="515" spans="1:8" x14ac:dyDescent="0.25">
      <c r="B515" s="12">
        <v>0.6875</v>
      </c>
      <c r="C515" s="12">
        <v>0.70833333333333304</v>
      </c>
      <c r="D515" s="10" t="s">
        <v>9</v>
      </c>
      <c r="E515" s="10" t="s">
        <v>39</v>
      </c>
      <c r="F515" s="10" t="s">
        <v>7</v>
      </c>
      <c r="G515" s="10" t="s">
        <v>17</v>
      </c>
      <c r="H515" s="13" t="s">
        <v>210</v>
      </c>
    </row>
    <row r="516" spans="1:8" x14ac:dyDescent="0.25">
      <c r="H516" s="13"/>
    </row>
    <row r="517" spans="1:8" x14ac:dyDescent="0.25">
      <c r="A517" s="9">
        <v>28</v>
      </c>
      <c r="B517" s="14">
        <v>0.33333333333333298</v>
      </c>
      <c r="C517" s="14">
        <v>0.35416666666666702</v>
      </c>
      <c r="H517" s="13"/>
    </row>
    <row r="518" spans="1:8" x14ac:dyDescent="0.25">
      <c r="B518" s="14">
        <v>0.35416666666666702</v>
      </c>
      <c r="C518" s="14">
        <v>0.375</v>
      </c>
      <c r="H518" s="13"/>
    </row>
    <row r="519" spans="1:8" x14ac:dyDescent="0.25">
      <c r="B519" s="14">
        <v>0.375</v>
      </c>
      <c r="C519" s="14">
        <v>0.39583333333333298</v>
      </c>
      <c r="D519" s="10" t="s">
        <v>9</v>
      </c>
      <c r="E519" s="10" t="s">
        <v>10</v>
      </c>
      <c r="F519" s="10" t="s">
        <v>7</v>
      </c>
      <c r="G519" s="10" t="s">
        <v>44</v>
      </c>
      <c r="H519" s="13" t="s">
        <v>41</v>
      </c>
    </row>
    <row r="520" spans="1:8" x14ac:dyDescent="0.25">
      <c r="B520" s="14">
        <v>0.39583333333333298</v>
      </c>
      <c r="C520" s="14">
        <v>0.41666666666666702</v>
      </c>
      <c r="D520" s="10" t="s">
        <v>9</v>
      </c>
      <c r="E520" s="10" t="s">
        <v>10</v>
      </c>
      <c r="F520" s="10" t="s">
        <v>7</v>
      </c>
      <c r="G520" s="10" t="s">
        <v>44</v>
      </c>
      <c r="H520" s="13" t="s">
        <v>41</v>
      </c>
    </row>
    <row r="521" spans="1:8" x14ac:dyDescent="0.25">
      <c r="B521" s="14">
        <v>0.41666666666666702</v>
      </c>
      <c r="C521" s="14">
        <v>0.4375</v>
      </c>
      <c r="D521" s="10" t="s">
        <v>9</v>
      </c>
      <c r="E521" s="10" t="s">
        <v>10</v>
      </c>
      <c r="F521" s="10" t="s">
        <v>7</v>
      </c>
      <c r="G521" s="10" t="s">
        <v>44</v>
      </c>
      <c r="H521" s="13" t="s">
        <v>41</v>
      </c>
    </row>
    <row r="522" spans="1:8" x14ac:dyDescent="0.25">
      <c r="B522" s="14">
        <v>0.4375</v>
      </c>
      <c r="C522" s="14">
        <v>0.45833333333333298</v>
      </c>
      <c r="D522" s="10" t="s">
        <v>9</v>
      </c>
      <c r="E522" s="10" t="s">
        <v>10</v>
      </c>
      <c r="F522" s="10" t="s">
        <v>7</v>
      </c>
      <c r="G522" s="10" t="s">
        <v>44</v>
      </c>
      <c r="H522" s="13" t="s">
        <v>41</v>
      </c>
    </row>
    <row r="523" spans="1:8" x14ac:dyDescent="0.25">
      <c r="B523" s="14">
        <v>0.45833333333333298</v>
      </c>
      <c r="C523" s="14">
        <v>0.47916666666666702</v>
      </c>
      <c r="D523" s="10" t="s">
        <v>9</v>
      </c>
      <c r="E523" s="10" t="s">
        <v>10</v>
      </c>
      <c r="F523" s="10" t="s">
        <v>7</v>
      </c>
      <c r="G523" s="10" t="s">
        <v>44</v>
      </c>
      <c r="H523" s="13" t="s">
        <v>41</v>
      </c>
    </row>
    <row r="524" spans="1:8" x14ac:dyDescent="0.25">
      <c r="B524" s="14">
        <v>0.47916666666666702</v>
      </c>
      <c r="C524" s="14">
        <v>0.5</v>
      </c>
      <c r="H524" s="13"/>
    </row>
    <row r="525" spans="1:8" x14ac:dyDescent="0.25">
      <c r="B525" s="14">
        <v>0.5</v>
      </c>
      <c r="C525" s="14">
        <v>0.52083333333333304</v>
      </c>
      <c r="H525" s="13"/>
    </row>
    <row r="526" spans="1:8" x14ac:dyDescent="0.25">
      <c r="B526" s="14">
        <v>0.52083333333333304</v>
      </c>
      <c r="C526" s="14">
        <v>0.54166666666666696</v>
      </c>
      <c r="H526" s="13"/>
    </row>
    <row r="527" spans="1:8" x14ac:dyDescent="0.25">
      <c r="B527" s="14">
        <v>0.54166666666666696</v>
      </c>
      <c r="C527" s="14">
        <v>0.5625</v>
      </c>
      <c r="H527" s="13"/>
    </row>
    <row r="528" spans="1:8" x14ac:dyDescent="0.25">
      <c r="B528" s="14">
        <v>0.5625</v>
      </c>
      <c r="C528" s="14">
        <v>0.58333333333333304</v>
      </c>
      <c r="H528" s="13"/>
    </row>
    <row r="529" spans="1:8" x14ac:dyDescent="0.25">
      <c r="B529" s="14">
        <v>0.58333333333333304</v>
      </c>
      <c r="C529" s="14">
        <v>0.60416666666666696</v>
      </c>
      <c r="H529" s="13"/>
    </row>
    <row r="530" spans="1:8" x14ac:dyDescent="0.25">
      <c r="B530" s="14">
        <v>0.60416666666666696</v>
      </c>
      <c r="C530" s="14">
        <v>0.625</v>
      </c>
      <c r="H530" s="13"/>
    </row>
    <row r="531" spans="1:8" x14ac:dyDescent="0.25">
      <c r="B531" s="14">
        <v>0.625</v>
      </c>
      <c r="C531" s="14">
        <v>0.64583333333333304</v>
      </c>
      <c r="H531" s="13"/>
    </row>
    <row r="532" spans="1:8" x14ac:dyDescent="0.25">
      <c r="B532" s="14">
        <v>0.64583333333333304</v>
      </c>
      <c r="C532" s="14">
        <v>0.66666666666666696</v>
      </c>
      <c r="H532" s="13"/>
    </row>
    <row r="533" spans="1:8" x14ac:dyDescent="0.25">
      <c r="B533" s="14">
        <v>0.66666666666666696</v>
      </c>
      <c r="C533" s="14">
        <v>0.6875</v>
      </c>
      <c r="H533" s="13"/>
    </row>
    <row r="534" spans="1:8" x14ac:dyDescent="0.25">
      <c r="B534" s="14">
        <v>0.6875</v>
      </c>
      <c r="C534" s="14">
        <v>0.70833333333333304</v>
      </c>
      <c r="H534" s="13"/>
    </row>
    <row r="535" spans="1:8" x14ac:dyDescent="0.25">
      <c r="B535" s="14"/>
      <c r="C535" s="14"/>
      <c r="H535" s="13"/>
    </row>
    <row r="536" spans="1:8" x14ac:dyDescent="0.25">
      <c r="A536" s="9">
        <v>29</v>
      </c>
      <c r="B536" s="14">
        <v>0.33333333333333298</v>
      </c>
      <c r="C536" s="14">
        <v>0.35416666666666702</v>
      </c>
      <c r="H536" s="13"/>
    </row>
    <row r="537" spans="1:8" x14ac:dyDescent="0.25">
      <c r="B537" s="14">
        <v>0.35416666666666702</v>
      </c>
      <c r="C537" s="14">
        <v>0.375</v>
      </c>
      <c r="H537" s="13"/>
    </row>
    <row r="538" spans="1:8" x14ac:dyDescent="0.25">
      <c r="B538" s="14">
        <v>0.375</v>
      </c>
      <c r="C538" s="14">
        <v>0.39583333333333298</v>
      </c>
      <c r="H538" s="13"/>
    </row>
    <row r="539" spans="1:8" x14ac:dyDescent="0.25">
      <c r="B539" s="14">
        <v>0.39583333333333298</v>
      </c>
      <c r="C539" s="14">
        <v>0.41666666666666702</v>
      </c>
      <c r="H539" s="13"/>
    </row>
    <row r="540" spans="1:8" x14ac:dyDescent="0.25">
      <c r="B540" s="14">
        <v>0.41666666666666702</v>
      </c>
      <c r="C540" s="14">
        <v>0.4375</v>
      </c>
      <c r="H540" s="13"/>
    </row>
    <row r="541" spans="1:8" x14ac:dyDescent="0.25">
      <c r="B541" s="14">
        <v>0.4375</v>
      </c>
      <c r="C541" s="14">
        <v>0.45833333333333298</v>
      </c>
      <c r="H541" s="13"/>
    </row>
    <row r="542" spans="1:8" x14ac:dyDescent="0.25">
      <c r="B542" s="14">
        <v>0.45833333333333298</v>
      </c>
      <c r="C542" s="14">
        <v>0.47916666666666702</v>
      </c>
      <c r="H542" s="13"/>
    </row>
    <row r="543" spans="1:8" x14ac:dyDescent="0.25">
      <c r="B543" s="14">
        <v>0.47916666666666702</v>
      </c>
      <c r="C543" s="14">
        <v>0.5</v>
      </c>
      <c r="H543" s="13"/>
    </row>
    <row r="544" spans="1:8" x14ac:dyDescent="0.25">
      <c r="B544" s="14">
        <v>0.5</v>
      </c>
      <c r="C544" s="14">
        <v>0.52083333333333304</v>
      </c>
      <c r="H544" s="13"/>
    </row>
    <row r="545" spans="1:9" x14ac:dyDescent="0.25">
      <c r="B545" s="14">
        <v>0.52083333333333304</v>
      </c>
      <c r="C545" s="14">
        <v>0.54166666666666696</v>
      </c>
      <c r="H545" s="13"/>
    </row>
    <row r="546" spans="1:9" x14ac:dyDescent="0.25">
      <c r="B546" s="14">
        <v>0.54166666666666696</v>
      </c>
      <c r="C546" s="14">
        <v>0.5625</v>
      </c>
      <c r="H546" s="13"/>
      <c r="I546" s="13"/>
    </row>
    <row r="547" spans="1:9" x14ac:dyDescent="0.25">
      <c r="B547" s="14">
        <v>0.5625</v>
      </c>
      <c r="C547" s="14">
        <v>0.58333333333333304</v>
      </c>
      <c r="H547" s="13"/>
      <c r="I547" s="13"/>
    </row>
    <row r="548" spans="1:9" x14ac:dyDescent="0.25">
      <c r="B548" s="14">
        <v>0.58333333333333304</v>
      </c>
      <c r="C548" s="14">
        <v>0.60416666666666696</v>
      </c>
      <c r="H548" s="13"/>
      <c r="I548" s="13"/>
    </row>
    <row r="549" spans="1:9" x14ac:dyDescent="0.25">
      <c r="B549" s="14">
        <v>0.60416666666666696</v>
      </c>
      <c r="C549" s="14">
        <v>0.625</v>
      </c>
      <c r="H549" s="13"/>
      <c r="I549" s="13"/>
    </row>
    <row r="550" spans="1:9" x14ac:dyDescent="0.25">
      <c r="B550" s="14">
        <v>0.625</v>
      </c>
      <c r="C550" s="14">
        <v>0.64583333333333304</v>
      </c>
      <c r="H550" s="13"/>
      <c r="I550" s="13"/>
    </row>
    <row r="551" spans="1:9" x14ac:dyDescent="0.25">
      <c r="B551" s="14">
        <v>0.64583333333333304</v>
      </c>
      <c r="C551" s="14">
        <v>0.66666666666666696</v>
      </c>
      <c r="H551" s="13"/>
      <c r="I551" s="13"/>
    </row>
    <row r="552" spans="1:9" x14ac:dyDescent="0.25">
      <c r="B552" s="14">
        <v>0.66666666666666696</v>
      </c>
      <c r="C552" s="14">
        <v>0.6875</v>
      </c>
      <c r="H552" s="13"/>
      <c r="I552" s="13"/>
    </row>
    <row r="553" spans="1:9" x14ac:dyDescent="0.25">
      <c r="B553" s="14">
        <v>0.6875</v>
      </c>
      <c r="C553" s="14">
        <v>0.70833333333333304</v>
      </c>
      <c r="H553" s="13"/>
      <c r="I553" s="13"/>
    </row>
    <row r="554" spans="1:9" x14ac:dyDescent="0.25">
      <c r="H554" s="13"/>
    </row>
    <row r="555" spans="1:9" x14ac:dyDescent="0.25">
      <c r="A555" s="9">
        <v>30</v>
      </c>
      <c r="B555" s="12">
        <v>0.33333333333333298</v>
      </c>
      <c r="C555" s="12">
        <v>0.35416666666666702</v>
      </c>
      <c r="D555" s="10" t="s">
        <v>9</v>
      </c>
      <c r="E555" s="10" t="s">
        <v>39</v>
      </c>
      <c r="F555" s="10" t="s">
        <v>7</v>
      </c>
      <c r="G555" s="10" t="s">
        <v>17</v>
      </c>
      <c r="H555" s="13" t="s">
        <v>210</v>
      </c>
    </row>
    <row r="556" spans="1:9" x14ac:dyDescent="0.25">
      <c r="B556" s="12">
        <v>0.35416666666666702</v>
      </c>
      <c r="C556" s="12">
        <v>0.375</v>
      </c>
      <c r="D556" s="10" t="s">
        <v>9</v>
      </c>
      <c r="E556" s="10" t="s">
        <v>39</v>
      </c>
      <c r="F556" s="10" t="s">
        <v>7</v>
      </c>
      <c r="G556" s="10" t="s">
        <v>17</v>
      </c>
      <c r="H556" s="13" t="s">
        <v>210</v>
      </c>
    </row>
    <row r="557" spans="1:9" x14ac:dyDescent="0.25">
      <c r="B557" s="12">
        <v>0.375</v>
      </c>
      <c r="C557" s="12">
        <v>0.39583333333333298</v>
      </c>
      <c r="D557" s="10" t="s">
        <v>9</v>
      </c>
      <c r="E557" s="10" t="s">
        <v>39</v>
      </c>
      <c r="F557" s="10" t="s">
        <v>7</v>
      </c>
      <c r="G557" s="10" t="s">
        <v>17</v>
      </c>
      <c r="H557" s="13" t="s">
        <v>210</v>
      </c>
    </row>
    <row r="558" spans="1:9" x14ac:dyDescent="0.25">
      <c r="B558" s="12">
        <v>0.39583333333333298</v>
      </c>
      <c r="C558" s="12">
        <v>0.41666666666666702</v>
      </c>
      <c r="D558" s="10" t="s">
        <v>9</v>
      </c>
      <c r="E558" s="10" t="s">
        <v>39</v>
      </c>
      <c r="F558" s="10" t="s">
        <v>7</v>
      </c>
      <c r="G558" s="10" t="s">
        <v>17</v>
      </c>
      <c r="H558" s="13" t="s">
        <v>210</v>
      </c>
    </row>
    <row r="559" spans="1:9" x14ac:dyDescent="0.25">
      <c r="B559" s="12">
        <v>0.41666666666666702</v>
      </c>
      <c r="C559" s="12">
        <v>0.4375</v>
      </c>
      <c r="D559" s="10" t="s">
        <v>9</v>
      </c>
      <c r="E559" s="10" t="s">
        <v>39</v>
      </c>
      <c r="F559" s="10" t="s">
        <v>7</v>
      </c>
      <c r="G559" s="10" t="s">
        <v>17</v>
      </c>
      <c r="H559" s="13" t="s">
        <v>210</v>
      </c>
    </row>
    <row r="560" spans="1:9" x14ac:dyDescent="0.25">
      <c r="B560" s="12">
        <v>0.4375</v>
      </c>
      <c r="C560" s="12">
        <v>0.45833333333333298</v>
      </c>
      <c r="D560" s="10" t="s">
        <v>9</v>
      </c>
      <c r="E560" s="10" t="s">
        <v>39</v>
      </c>
      <c r="F560" s="10" t="s">
        <v>7</v>
      </c>
      <c r="G560" s="10" t="s">
        <v>17</v>
      </c>
      <c r="H560" s="13" t="s">
        <v>210</v>
      </c>
    </row>
    <row r="561" spans="2:9" x14ac:dyDescent="0.25">
      <c r="B561" s="12">
        <v>0.45833333333333298</v>
      </c>
      <c r="C561" s="12">
        <v>0.47916666666666702</v>
      </c>
      <c r="D561" s="10" t="s">
        <v>9</v>
      </c>
      <c r="E561" s="10" t="s">
        <v>39</v>
      </c>
      <c r="F561" s="10" t="s">
        <v>7</v>
      </c>
      <c r="G561" s="10" t="s">
        <v>17</v>
      </c>
      <c r="H561" s="13" t="s">
        <v>210</v>
      </c>
    </row>
    <row r="562" spans="2:9" x14ac:dyDescent="0.25">
      <c r="B562" s="12">
        <v>0.47916666666666702</v>
      </c>
      <c r="C562" s="12">
        <v>0.5</v>
      </c>
      <c r="H562" s="13"/>
    </row>
    <row r="563" spans="2:9" x14ac:dyDescent="0.25">
      <c r="B563" s="12">
        <v>0.5</v>
      </c>
      <c r="C563" s="12">
        <v>0.52083333333333304</v>
      </c>
      <c r="H563" s="13"/>
    </row>
    <row r="564" spans="2:9" x14ac:dyDescent="0.25">
      <c r="B564" s="12">
        <v>0.52083333333333304</v>
      </c>
      <c r="C564" s="12">
        <v>0.54166666666666696</v>
      </c>
      <c r="H564" s="13"/>
    </row>
    <row r="565" spans="2:9" x14ac:dyDescent="0.25">
      <c r="B565" s="12">
        <v>0.54166666666666696</v>
      </c>
      <c r="C565" s="12">
        <v>0.5625</v>
      </c>
      <c r="D565" s="10" t="s">
        <v>22</v>
      </c>
      <c r="E565" s="10" t="s">
        <v>89</v>
      </c>
      <c r="F565" s="10" t="s">
        <v>7</v>
      </c>
      <c r="G565" s="10" t="s">
        <v>11</v>
      </c>
      <c r="H565" s="13" t="s">
        <v>56</v>
      </c>
      <c r="I565" s="10" t="s">
        <v>207</v>
      </c>
    </row>
    <row r="566" spans="2:9" x14ac:dyDescent="0.25">
      <c r="B566" s="12">
        <v>0.5625</v>
      </c>
      <c r="C566" s="12">
        <v>0.58333333333333304</v>
      </c>
      <c r="D566" s="10" t="s">
        <v>22</v>
      </c>
      <c r="E566" s="10" t="s">
        <v>89</v>
      </c>
      <c r="F566" s="10" t="s">
        <v>7</v>
      </c>
      <c r="G566" s="10" t="s">
        <v>11</v>
      </c>
      <c r="H566" s="13" t="s">
        <v>56</v>
      </c>
      <c r="I566" s="10" t="s">
        <v>207</v>
      </c>
    </row>
    <row r="567" spans="2:9" x14ac:dyDescent="0.25">
      <c r="B567" s="12">
        <v>0.58333333333333304</v>
      </c>
      <c r="C567" s="12">
        <v>0.60416666666666696</v>
      </c>
      <c r="D567" s="10" t="s">
        <v>22</v>
      </c>
      <c r="E567" s="10" t="s">
        <v>89</v>
      </c>
      <c r="F567" s="10" t="s">
        <v>7</v>
      </c>
      <c r="G567" s="10" t="s">
        <v>11</v>
      </c>
      <c r="H567" s="13" t="s">
        <v>56</v>
      </c>
      <c r="I567" s="10" t="s">
        <v>207</v>
      </c>
    </row>
    <row r="568" spans="2:9" x14ac:dyDescent="0.25">
      <c r="B568" s="12">
        <v>0.60416666666666696</v>
      </c>
      <c r="C568" s="12">
        <v>0.625</v>
      </c>
      <c r="D568" s="10" t="s">
        <v>22</v>
      </c>
      <c r="E568" s="10" t="s">
        <v>89</v>
      </c>
      <c r="F568" s="10" t="s">
        <v>7</v>
      </c>
      <c r="G568" s="10" t="s">
        <v>11</v>
      </c>
      <c r="H568" s="13" t="s">
        <v>56</v>
      </c>
      <c r="I568" s="10" t="s">
        <v>207</v>
      </c>
    </row>
    <row r="569" spans="2:9" x14ac:dyDescent="0.25">
      <c r="B569" s="12">
        <v>0.625</v>
      </c>
      <c r="C569" s="12">
        <v>0.64583333333333304</v>
      </c>
      <c r="D569" s="10" t="s">
        <v>22</v>
      </c>
      <c r="E569" s="10" t="s">
        <v>89</v>
      </c>
      <c r="F569" s="10" t="s">
        <v>7</v>
      </c>
      <c r="G569" s="10" t="s">
        <v>11</v>
      </c>
      <c r="H569" s="13" t="s">
        <v>56</v>
      </c>
      <c r="I569" s="10" t="s">
        <v>207</v>
      </c>
    </row>
    <row r="570" spans="2:9" x14ac:dyDescent="0.25">
      <c r="B570" s="12">
        <v>0.64583333333333304</v>
      </c>
      <c r="C570" s="12">
        <v>0.66666666666666696</v>
      </c>
      <c r="D570" s="10" t="s">
        <v>22</v>
      </c>
      <c r="E570" s="10" t="s">
        <v>89</v>
      </c>
      <c r="F570" s="10" t="s">
        <v>7</v>
      </c>
      <c r="G570" s="10" t="s">
        <v>11</v>
      </c>
      <c r="H570" s="13" t="s">
        <v>56</v>
      </c>
      <c r="I570" s="10" t="s">
        <v>207</v>
      </c>
    </row>
    <row r="571" spans="2:9" x14ac:dyDescent="0.25">
      <c r="B571" s="12">
        <v>0.66666666666666696</v>
      </c>
      <c r="C571" s="12">
        <v>0.6875</v>
      </c>
      <c r="D571" s="10" t="s">
        <v>22</v>
      </c>
      <c r="E571" s="10" t="s">
        <v>89</v>
      </c>
      <c r="F571" s="10" t="s">
        <v>7</v>
      </c>
      <c r="G571" s="10" t="s">
        <v>11</v>
      </c>
      <c r="H571" s="13" t="s">
        <v>56</v>
      </c>
      <c r="I571" s="10" t="s">
        <v>207</v>
      </c>
    </row>
    <row r="572" spans="2:9" x14ac:dyDescent="0.25">
      <c r="B572" s="12">
        <v>0.6875</v>
      </c>
      <c r="C572" s="12">
        <v>0.70833333333333304</v>
      </c>
      <c r="D572" s="10" t="s">
        <v>22</v>
      </c>
      <c r="E572" s="10" t="s">
        <v>89</v>
      </c>
      <c r="F572" s="10" t="s">
        <v>7</v>
      </c>
      <c r="G572" s="10" t="s">
        <v>11</v>
      </c>
      <c r="H572" s="13" t="s">
        <v>56</v>
      </c>
      <c r="I572" s="10" t="s">
        <v>207</v>
      </c>
    </row>
    <row r="573" spans="2:9" x14ac:dyDescent="0.25">
      <c r="H573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27 D31:D38 D40:D46 D50:D57 D59:D65 D69:D76 D78:D84 D88:D95 D97:D103 D107:D114 D116:D133 D135:D141 D145:D152 D154:D160 D164:D171 D173:D190 D192:D198 D202:D209 D212:D218 D222:D229 D231:D237 D241:D248 D250:D256 D260:D267 D269:D275 D279:D286 D288:D313 D317:D351 D355:D370 D374:D381 D383:D389 D391:D401 D403:D573" xr:uid="{00000000-0002-0000-0F00-000000000000}">
      <formula1>工作性质</formula1>
    </dataValidation>
    <dataValidation type="list" allowBlank="1" showInputMessage="1" showErrorMessage="1" sqref="G574:G1048576" xr:uid="{00000000-0002-0000-0F00-000002000000}"/>
    <dataValidation type="list" allowBlank="1" showInputMessage="1" showErrorMessage="1" sqref="E21:F27 E154:F160 E231:F237 E31:F38 E279:F286 E40:F46 E250:F256 E383:F389 E317:F351 E50:F57 E202:F209 E59:F65 E192:F198 E269:F275 E391:F401 E355:F370 E2:F19 E135:F141 E212:F218 E145:F152 E241:F248 E164:F171 E260:F267 E69:F76 E222:F229 E374:F381 E78:F84 E88:F95 E97:F103 E107:F114 E116:F133 E173:F190 E288:F313 E403:F1048576" xr:uid="{00000000-0002-0000-0F00-00000300000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1000000}">
          <x14:formula1>
            <xm:f>Sheet2!$D$2:$D$14</xm:f>
          </x14:formula1>
          <xm:sqref>G2:G19 G21:G27 G31:G38 G40:G46 G50:G57 G59:G65 G69:G76 G78:G84 G88:G95 G97:G103 G107:G114 G116:G133 G135:G141 G145:G152 G154:G160 G164:G171 G173:G190 G192:G198 G202:G209 G212:G218 G222:G229 G231:G237 G241:G248 G250:G256 G260:G267 G269:G275 G279:G286 G288:G313 G317:G351 G355:G370 G374:G381 G383:G389 G391:G401 G403:G573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90"/>
  <sheetViews>
    <sheetView topLeftCell="B1" workbookViewId="0">
      <pane ySplit="1" topLeftCell="A55" activePane="bottomLeft" state="frozen"/>
      <selection activeCell="D210" sqref="D210:H211"/>
      <selection pane="bottomLeft" activeCell="D210" sqref="D210:H211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7.109375" style="10" customWidth="1"/>
    <col min="6" max="6" width="33.7773437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108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10" t="s">
        <v>9</v>
      </c>
      <c r="E2" s="10" t="s">
        <v>39</v>
      </c>
      <c r="F2" s="10" t="s">
        <v>7</v>
      </c>
      <c r="G2" s="10" t="s">
        <v>13</v>
      </c>
      <c r="H2" s="13" t="s">
        <v>14</v>
      </c>
    </row>
    <row r="3" spans="1:9" x14ac:dyDescent="0.25">
      <c r="B3" s="12">
        <v>0.35416666666666702</v>
      </c>
      <c r="C3" s="12">
        <v>0.375</v>
      </c>
      <c r="D3" s="10" t="s">
        <v>9</v>
      </c>
      <c r="E3" s="10" t="s">
        <v>39</v>
      </c>
      <c r="F3" s="10" t="s">
        <v>7</v>
      </c>
      <c r="G3" s="10" t="s">
        <v>13</v>
      </c>
      <c r="H3" s="13" t="s">
        <v>14</v>
      </c>
    </row>
    <row r="4" spans="1:9" x14ac:dyDescent="0.25">
      <c r="B4" s="12">
        <v>0.375</v>
      </c>
      <c r="C4" s="12">
        <v>0.39583333333333298</v>
      </c>
      <c r="D4" s="10" t="s">
        <v>9</v>
      </c>
      <c r="E4" s="10" t="s">
        <v>39</v>
      </c>
      <c r="F4" s="10" t="s">
        <v>7</v>
      </c>
      <c r="G4" s="10" t="s">
        <v>13</v>
      </c>
      <c r="H4" s="13" t="s">
        <v>14</v>
      </c>
    </row>
    <row r="5" spans="1:9" x14ac:dyDescent="0.25">
      <c r="B5" s="12">
        <v>0.39583333333333298</v>
      </c>
      <c r="C5" s="12">
        <v>0.41666666666666702</v>
      </c>
      <c r="D5" s="10" t="s">
        <v>9</v>
      </c>
      <c r="E5" s="10" t="s">
        <v>39</v>
      </c>
      <c r="F5" s="10" t="s">
        <v>7</v>
      </c>
      <c r="G5" s="10" t="s">
        <v>13</v>
      </c>
      <c r="H5" s="13" t="s">
        <v>14</v>
      </c>
    </row>
    <row r="6" spans="1:9" x14ac:dyDescent="0.25">
      <c r="B6" s="12">
        <v>0.41666666666666702</v>
      </c>
      <c r="C6" s="12">
        <v>0.4375</v>
      </c>
      <c r="D6" s="10" t="s">
        <v>9</v>
      </c>
      <c r="E6" s="10" t="s">
        <v>39</v>
      </c>
      <c r="F6" s="10" t="s">
        <v>7</v>
      </c>
      <c r="G6" s="10" t="s">
        <v>13</v>
      </c>
      <c r="H6" s="13" t="s">
        <v>14</v>
      </c>
    </row>
    <row r="7" spans="1:9" x14ac:dyDescent="0.25">
      <c r="B7" s="12">
        <v>0.4375</v>
      </c>
      <c r="C7" s="12">
        <v>0.45833333333333298</v>
      </c>
      <c r="D7" s="10" t="s">
        <v>9</v>
      </c>
      <c r="E7" s="10" t="s">
        <v>39</v>
      </c>
      <c r="F7" s="10" t="s">
        <v>7</v>
      </c>
      <c r="G7" s="10" t="s">
        <v>13</v>
      </c>
      <c r="H7" s="13" t="s">
        <v>14</v>
      </c>
    </row>
    <row r="8" spans="1:9" x14ac:dyDescent="0.25">
      <c r="B8" s="12">
        <v>0.45833333333333298</v>
      </c>
      <c r="C8" s="12">
        <v>0.47916666666666702</v>
      </c>
      <c r="D8" s="10" t="s">
        <v>9</v>
      </c>
      <c r="E8" s="10" t="s">
        <v>39</v>
      </c>
      <c r="F8" s="10" t="s">
        <v>7</v>
      </c>
      <c r="G8" s="10" t="s">
        <v>13</v>
      </c>
      <c r="H8" s="13" t="s">
        <v>14</v>
      </c>
    </row>
    <row r="9" spans="1:9" x14ac:dyDescent="0.25">
      <c r="B9" s="12">
        <v>0.47916666666666702</v>
      </c>
      <c r="C9" s="12">
        <v>0.5</v>
      </c>
      <c r="H9" s="13"/>
    </row>
    <row r="10" spans="1:9" x14ac:dyDescent="0.25">
      <c r="B10" s="12">
        <v>0.5</v>
      </c>
      <c r="C10" s="12">
        <v>0.52083333333333304</v>
      </c>
      <c r="H10" s="13"/>
    </row>
    <row r="11" spans="1:9" x14ac:dyDescent="0.25">
      <c r="B11" s="12">
        <v>0.52083333333333304</v>
      </c>
      <c r="C11" s="12">
        <v>0.54166666666666696</v>
      </c>
      <c r="H11" s="13"/>
    </row>
    <row r="12" spans="1:9" x14ac:dyDescent="0.25">
      <c r="B12" s="12">
        <v>0.54166666666666696</v>
      </c>
      <c r="C12" s="12">
        <v>0.5625</v>
      </c>
      <c r="D12" s="10" t="s">
        <v>9</v>
      </c>
      <c r="E12" s="10" t="s">
        <v>39</v>
      </c>
      <c r="F12" s="10" t="s">
        <v>7</v>
      </c>
      <c r="G12" s="10" t="s">
        <v>13</v>
      </c>
      <c r="H12" s="13" t="s">
        <v>14</v>
      </c>
      <c r="I12" s="13"/>
    </row>
    <row r="13" spans="1:9" x14ac:dyDescent="0.25">
      <c r="B13" s="12">
        <v>0.5625</v>
      </c>
      <c r="C13" s="12">
        <v>0.58333333333333304</v>
      </c>
      <c r="D13" s="10" t="s">
        <v>9</v>
      </c>
      <c r="E13" s="10" t="s">
        <v>39</v>
      </c>
      <c r="F13" s="10" t="s">
        <v>7</v>
      </c>
      <c r="G13" s="10" t="s">
        <v>13</v>
      </c>
      <c r="H13" s="13" t="s">
        <v>14</v>
      </c>
      <c r="I13" s="13"/>
    </row>
    <row r="14" spans="1:9" x14ac:dyDescent="0.25">
      <c r="B14" s="12">
        <v>0.58333333333333304</v>
      </c>
      <c r="C14" s="12">
        <v>0.60416666666666696</v>
      </c>
      <c r="D14" s="10" t="s">
        <v>9</v>
      </c>
      <c r="E14" s="10" t="s">
        <v>39</v>
      </c>
      <c r="F14" s="10" t="s">
        <v>7</v>
      </c>
      <c r="G14" s="10" t="s">
        <v>17</v>
      </c>
      <c r="H14" s="13" t="s">
        <v>247</v>
      </c>
      <c r="I14" s="13"/>
    </row>
    <row r="15" spans="1:9" x14ac:dyDescent="0.25">
      <c r="B15" s="12">
        <v>0.60416666666666696</v>
      </c>
      <c r="C15" s="12">
        <v>0.625</v>
      </c>
      <c r="D15" s="10" t="s">
        <v>9</v>
      </c>
      <c r="E15" s="10" t="s">
        <v>39</v>
      </c>
      <c r="F15" s="10" t="s">
        <v>7</v>
      </c>
      <c r="G15" s="10" t="s">
        <v>17</v>
      </c>
      <c r="H15" s="13" t="s">
        <v>247</v>
      </c>
      <c r="I15" s="13"/>
    </row>
    <row r="16" spans="1:9" x14ac:dyDescent="0.25">
      <c r="B16" s="12">
        <v>0.625</v>
      </c>
      <c r="C16" s="12">
        <v>0.64583333333333304</v>
      </c>
      <c r="D16" s="10" t="s">
        <v>9</v>
      </c>
      <c r="E16" s="10" t="s">
        <v>39</v>
      </c>
      <c r="F16" s="10" t="s">
        <v>7</v>
      </c>
      <c r="G16" s="10" t="s">
        <v>17</v>
      </c>
      <c r="H16" s="13" t="s">
        <v>247</v>
      </c>
      <c r="I16" s="13"/>
    </row>
    <row r="17" spans="1:9" x14ac:dyDescent="0.25">
      <c r="B17" s="12">
        <v>0.64583333333333304</v>
      </c>
      <c r="C17" s="12">
        <v>0.66666666666666696</v>
      </c>
      <c r="D17" s="10" t="s">
        <v>9</v>
      </c>
      <c r="E17" s="10" t="s">
        <v>39</v>
      </c>
      <c r="F17" s="10" t="s">
        <v>7</v>
      </c>
      <c r="G17" s="10" t="s">
        <v>17</v>
      </c>
      <c r="H17" s="13" t="s">
        <v>247</v>
      </c>
      <c r="I17" s="13"/>
    </row>
    <row r="18" spans="1:9" x14ac:dyDescent="0.25">
      <c r="B18" s="12">
        <v>0.66666666666666696</v>
      </c>
      <c r="C18" s="12">
        <v>0.6875</v>
      </c>
      <c r="D18" s="10" t="s">
        <v>9</v>
      </c>
      <c r="E18" s="10" t="s">
        <v>39</v>
      </c>
      <c r="F18" s="10" t="s">
        <v>7</v>
      </c>
      <c r="G18" s="10" t="s">
        <v>17</v>
      </c>
      <c r="H18" s="13" t="s">
        <v>247</v>
      </c>
      <c r="I18" s="13"/>
    </row>
    <row r="19" spans="1:9" x14ac:dyDescent="0.25">
      <c r="B19" s="12">
        <v>0.6875</v>
      </c>
      <c r="C19" s="12">
        <v>0.70833333333333304</v>
      </c>
      <c r="D19" s="10" t="s">
        <v>9</v>
      </c>
      <c r="E19" s="10" t="s">
        <v>39</v>
      </c>
      <c r="F19" s="10" t="s">
        <v>7</v>
      </c>
      <c r="G19" s="10" t="s">
        <v>17</v>
      </c>
      <c r="H19" s="13" t="s">
        <v>247</v>
      </c>
      <c r="I19" s="13"/>
    </row>
    <row r="20" spans="1:9" x14ac:dyDescent="0.25">
      <c r="B20" s="12"/>
      <c r="C20" s="12"/>
    </row>
    <row r="21" spans="1:9" x14ac:dyDescent="0.25">
      <c r="A21" s="9">
        <v>2</v>
      </c>
      <c r="B21" s="12">
        <v>0.33333333333333298</v>
      </c>
      <c r="C21" s="12">
        <v>0.35416666666666702</v>
      </c>
      <c r="D21" s="10" t="s">
        <v>9</v>
      </c>
      <c r="E21" s="10" t="s">
        <v>39</v>
      </c>
      <c r="F21" s="10" t="s">
        <v>7</v>
      </c>
      <c r="G21" s="10" t="s">
        <v>13</v>
      </c>
      <c r="H21" s="13" t="s">
        <v>14</v>
      </c>
    </row>
    <row r="22" spans="1:9" x14ac:dyDescent="0.25">
      <c r="B22" s="12">
        <v>0.35416666666666702</v>
      </c>
      <c r="C22" s="12">
        <v>0.375</v>
      </c>
      <c r="D22" s="10" t="s">
        <v>9</v>
      </c>
      <c r="E22" s="10" t="s">
        <v>39</v>
      </c>
      <c r="F22" s="10" t="s">
        <v>7</v>
      </c>
      <c r="G22" s="10" t="s">
        <v>13</v>
      </c>
      <c r="H22" s="13" t="s">
        <v>14</v>
      </c>
    </row>
    <row r="23" spans="1:9" x14ac:dyDescent="0.25">
      <c r="B23" s="12">
        <v>0.375</v>
      </c>
      <c r="C23" s="12">
        <v>0.39583333333333298</v>
      </c>
      <c r="D23" s="10" t="s">
        <v>9</v>
      </c>
      <c r="E23" s="10" t="s">
        <v>39</v>
      </c>
      <c r="F23" s="10" t="s">
        <v>7</v>
      </c>
      <c r="G23" s="10" t="s">
        <v>13</v>
      </c>
      <c r="H23" s="13" t="s">
        <v>14</v>
      </c>
    </row>
    <row r="24" spans="1:9" x14ac:dyDescent="0.25">
      <c r="B24" s="12">
        <v>0.39583333333333298</v>
      </c>
      <c r="C24" s="12">
        <v>0.41666666666666702</v>
      </c>
      <c r="D24" s="10" t="s">
        <v>9</v>
      </c>
      <c r="E24" s="10" t="s">
        <v>39</v>
      </c>
      <c r="F24" s="10" t="s">
        <v>7</v>
      </c>
      <c r="G24" s="10" t="s">
        <v>13</v>
      </c>
      <c r="H24" s="13" t="s">
        <v>14</v>
      </c>
    </row>
    <row r="25" spans="1:9" x14ac:dyDescent="0.25">
      <c r="B25" s="12">
        <v>0.41666666666666702</v>
      </c>
      <c r="C25" s="12">
        <v>0.4375</v>
      </c>
      <c r="D25" s="10" t="s">
        <v>9</v>
      </c>
      <c r="E25" s="10" t="s">
        <v>39</v>
      </c>
      <c r="F25" s="10" t="s">
        <v>7</v>
      </c>
      <c r="G25" s="10" t="s">
        <v>13</v>
      </c>
      <c r="H25" s="13" t="s">
        <v>14</v>
      </c>
    </row>
    <row r="26" spans="1:9" x14ac:dyDescent="0.25">
      <c r="B26" s="12">
        <v>0.4375</v>
      </c>
      <c r="C26" s="12">
        <v>0.45833333333333298</v>
      </c>
      <c r="D26" s="10" t="s">
        <v>9</v>
      </c>
      <c r="E26" s="10" t="s">
        <v>39</v>
      </c>
      <c r="F26" s="10" t="s">
        <v>7</v>
      </c>
      <c r="G26" s="10" t="s">
        <v>13</v>
      </c>
      <c r="H26" s="13" t="s">
        <v>14</v>
      </c>
    </row>
    <row r="27" spans="1:9" x14ac:dyDescent="0.25">
      <c r="B27" s="12">
        <v>0.45833333333333298</v>
      </c>
      <c r="C27" s="12">
        <v>0.47916666666666702</v>
      </c>
      <c r="D27" s="10" t="s">
        <v>9</v>
      </c>
      <c r="E27" s="10" t="s">
        <v>39</v>
      </c>
      <c r="F27" s="10" t="s">
        <v>7</v>
      </c>
      <c r="G27" s="10" t="s">
        <v>13</v>
      </c>
      <c r="H27" s="13" t="s">
        <v>14</v>
      </c>
    </row>
    <row r="28" spans="1:9" x14ac:dyDescent="0.25">
      <c r="B28" s="12">
        <v>0.47916666666666702</v>
      </c>
      <c r="C28" s="12">
        <v>0.5</v>
      </c>
    </row>
    <row r="29" spans="1:9" x14ac:dyDescent="0.25">
      <c r="B29" s="12">
        <v>0.5</v>
      </c>
      <c r="C29" s="12">
        <v>0.52083333333333304</v>
      </c>
    </row>
    <row r="30" spans="1:9" x14ac:dyDescent="0.25">
      <c r="B30" s="12">
        <v>0.52083333333333304</v>
      </c>
      <c r="C30" s="12">
        <v>0.54166666666666696</v>
      </c>
    </row>
    <row r="31" spans="1:9" x14ac:dyDescent="0.25">
      <c r="B31" s="12">
        <v>0.54166666666666696</v>
      </c>
      <c r="C31" s="12">
        <v>0.5625</v>
      </c>
      <c r="D31" s="10" t="s">
        <v>9</v>
      </c>
      <c r="E31" s="10" t="s">
        <v>39</v>
      </c>
      <c r="F31" s="10" t="s">
        <v>7</v>
      </c>
      <c r="G31" s="10" t="s">
        <v>17</v>
      </c>
      <c r="H31" s="13" t="s">
        <v>248</v>
      </c>
      <c r="I31" s="13"/>
    </row>
    <row r="32" spans="1:9" x14ac:dyDescent="0.25">
      <c r="B32" s="12">
        <v>0.5625</v>
      </c>
      <c r="C32" s="12">
        <v>0.58333333333333304</v>
      </c>
      <c r="D32" s="10" t="s">
        <v>9</v>
      </c>
      <c r="E32" s="10" t="s">
        <v>39</v>
      </c>
      <c r="F32" s="10" t="s">
        <v>7</v>
      </c>
      <c r="G32" s="10" t="s">
        <v>17</v>
      </c>
      <c r="H32" s="13" t="s">
        <v>248</v>
      </c>
      <c r="I32" s="13"/>
    </row>
    <row r="33" spans="1:9" x14ac:dyDescent="0.25">
      <c r="B33" s="12">
        <v>0.58333333333333304</v>
      </c>
      <c r="C33" s="12">
        <v>0.60416666666666696</v>
      </c>
      <c r="D33" s="10" t="s">
        <v>9</v>
      </c>
      <c r="E33" s="10" t="s">
        <v>39</v>
      </c>
      <c r="F33" s="10" t="s">
        <v>7</v>
      </c>
      <c r="G33" s="10" t="s">
        <v>17</v>
      </c>
      <c r="H33" s="13" t="s">
        <v>247</v>
      </c>
      <c r="I33" s="13"/>
    </row>
    <row r="34" spans="1:9" x14ac:dyDescent="0.25">
      <c r="B34" s="12">
        <v>0.60416666666666696</v>
      </c>
      <c r="C34" s="12">
        <v>0.625</v>
      </c>
      <c r="D34" s="10" t="s">
        <v>9</v>
      </c>
      <c r="E34" s="10" t="s">
        <v>39</v>
      </c>
      <c r="F34" s="10" t="s">
        <v>7</v>
      </c>
      <c r="G34" s="10" t="s">
        <v>17</v>
      </c>
      <c r="H34" s="13" t="s">
        <v>247</v>
      </c>
      <c r="I34" s="13"/>
    </row>
    <row r="35" spans="1:9" x14ac:dyDescent="0.25">
      <c r="B35" s="12">
        <v>0.625</v>
      </c>
      <c r="C35" s="12">
        <v>0.64583333333333304</v>
      </c>
      <c r="D35" s="10" t="s">
        <v>9</v>
      </c>
      <c r="E35" s="10" t="s">
        <v>39</v>
      </c>
      <c r="F35" s="10" t="s">
        <v>7</v>
      </c>
      <c r="G35" s="10" t="s">
        <v>17</v>
      </c>
      <c r="H35" s="13" t="s">
        <v>247</v>
      </c>
      <c r="I35" s="13"/>
    </row>
    <row r="36" spans="1:9" x14ac:dyDescent="0.25">
      <c r="B36" s="12">
        <v>0.64583333333333304</v>
      </c>
      <c r="C36" s="12">
        <v>0.66666666666666696</v>
      </c>
      <c r="D36" s="10" t="s">
        <v>9</v>
      </c>
      <c r="E36" s="10" t="s">
        <v>39</v>
      </c>
      <c r="F36" s="10" t="s">
        <v>7</v>
      </c>
      <c r="G36" s="10" t="s">
        <v>17</v>
      </c>
      <c r="H36" s="13" t="s">
        <v>247</v>
      </c>
      <c r="I36" s="13"/>
    </row>
    <row r="37" spans="1:9" x14ac:dyDescent="0.25">
      <c r="B37" s="12">
        <v>0.66666666666666696</v>
      </c>
      <c r="C37" s="12">
        <v>0.6875</v>
      </c>
      <c r="D37" s="10" t="s">
        <v>9</v>
      </c>
      <c r="E37" s="10" t="s">
        <v>39</v>
      </c>
      <c r="F37" s="10" t="s">
        <v>7</v>
      </c>
      <c r="G37" s="10" t="s">
        <v>17</v>
      </c>
      <c r="H37" s="13" t="s">
        <v>247</v>
      </c>
      <c r="I37" s="13"/>
    </row>
    <row r="38" spans="1:9" x14ac:dyDescent="0.25">
      <c r="B38" s="12">
        <v>0.6875</v>
      </c>
      <c r="C38" s="12">
        <v>0.70833333333333304</v>
      </c>
      <c r="D38" s="10" t="s">
        <v>9</v>
      </c>
      <c r="E38" s="10" t="s">
        <v>39</v>
      </c>
      <c r="F38" s="10" t="s">
        <v>7</v>
      </c>
      <c r="G38" s="10" t="s">
        <v>17</v>
      </c>
      <c r="H38" s="13" t="s">
        <v>247</v>
      </c>
      <c r="I38" s="13"/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10" t="s">
        <v>9</v>
      </c>
      <c r="E40" s="10" t="s">
        <v>15</v>
      </c>
      <c r="F40" s="13" t="s">
        <v>51</v>
      </c>
      <c r="G40" s="10" t="s">
        <v>17</v>
      </c>
      <c r="H40" s="13" t="s">
        <v>50</v>
      </c>
    </row>
    <row r="41" spans="1:9" x14ac:dyDescent="0.25">
      <c r="B41" s="12">
        <v>0.35416666666666702</v>
      </c>
      <c r="C41" s="12">
        <v>0.375</v>
      </c>
      <c r="D41" s="10" t="s">
        <v>9</v>
      </c>
      <c r="E41" s="10" t="s">
        <v>15</v>
      </c>
      <c r="F41" s="13" t="s">
        <v>51</v>
      </c>
      <c r="G41" s="10" t="s">
        <v>17</v>
      </c>
      <c r="H41" s="13" t="s">
        <v>50</v>
      </c>
    </row>
    <row r="42" spans="1:9" x14ac:dyDescent="0.25">
      <c r="B42" s="12">
        <v>0.375</v>
      </c>
      <c r="C42" s="12">
        <v>0.39583333333333298</v>
      </c>
      <c r="D42" s="10" t="s">
        <v>9</v>
      </c>
      <c r="E42" s="10" t="s">
        <v>39</v>
      </c>
      <c r="F42" s="13" t="s">
        <v>7</v>
      </c>
      <c r="G42" s="10" t="s">
        <v>17</v>
      </c>
      <c r="H42" s="13" t="s">
        <v>248</v>
      </c>
    </row>
    <row r="43" spans="1:9" x14ac:dyDescent="0.25">
      <c r="B43" s="12">
        <v>0.39583333333333298</v>
      </c>
      <c r="C43" s="12">
        <v>0.41666666666666702</v>
      </c>
      <c r="D43" s="10" t="s">
        <v>9</v>
      </c>
      <c r="E43" s="10" t="s">
        <v>39</v>
      </c>
      <c r="F43" s="13" t="s">
        <v>7</v>
      </c>
      <c r="G43" s="10" t="s">
        <v>17</v>
      </c>
      <c r="H43" s="13" t="s">
        <v>248</v>
      </c>
    </row>
    <row r="44" spans="1:9" x14ac:dyDescent="0.25">
      <c r="B44" s="12">
        <v>0.41666666666666702</v>
      </c>
      <c r="C44" s="12">
        <v>0.4375</v>
      </c>
      <c r="D44" s="10" t="s">
        <v>9</v>
      </c>
      <c r="E44" s="10" t="s">
        <v>39</v>
      </c>
      <c r="F44" s="13" t="s">
        <v>7</v>
      </c>
      <c r="G44" s="10" t="s">
        <v>17</v>
      </c>
      <c r="H44" s="13" t="s">
        <v>248</v>
      </c>
    </row>
    <row r="45" spans="1:9" x14ac:dyDescent="0.25">
      <c r="B45" s="12">
        <v>0.4375</v>
      </c>
      <c r="C45" s="12">
        <v>0.45833333333333298</v>
      </c>
      <c r="D45" s="10" t="s">
        <v>9</v>
      </c>
      <c r="E45" s="10" t="s">
        <v>39</v>
      </c>
      <c r="F45" s="13" t="s">
        <v>7</v>
      </c>
      <c r="G45" s="10" t="s">
        <v>17</v>
      </c>
      <c r="H45" s="13" t="s">
        <v>248</v>
      </c>
    </row>
    <row r="46" spans="1:9" x14ac:dyDescent="0.25">
      <c r="B46" s="12">
        <v>0.45833333333333298</v>
      </c>
      <c r="C46" s="12">
        <v>0.47916666666666702</v>
      </c>
      <c r="D46" s="10" t="s">
        <v>9</v>
      </c>
      <c r="E46" s="10" t="s">
        <v>39</v>
      </c>
      <c r="F46" s="13" t="s">
        <v>7</v>
      </c>
      <c r="G46" s="10" t="s">
        <v>17</v>
      </c>
      <c r="H46" s="13" t="s">
        <v>248</v>
      </c>
    </row>
    <row r="47" spans="1:9" x14ac:dyDescent="0.25">
      <c r="B47" s="12">
        <v>0.47916666666666702</v>
      </c>
      <c r="C47" s="12">
        <v>0.5</v>
      </c>
    </row>
    <row r="48" spans="1:9" x14ac:dyDescent="0.25">
      <c r="B48" s="12">
        <v>0.5</v>
      </c>
      <c r="C48" s="12">
        <v>0.52083333333333304</v>
      </c>
    </row>
    <row r="49" spans="1:9" x14ac:dyDescent="0.25">
      <c r="B49" s="12">
        <v>0.52083333333333304</v>
      </c>
      <c r="C49" s="12">
        <v>0.54166666666666696</v>
      </c>
    </row>
    <row r="50" spans="1:9" x14ac:dyDescent="0.25">
      <c r="B50" s="12">
        <v>0.54166666666666696</v>
      </c>
      <c r="C50" s="12">
        <v>0.5625</v>
      </c>
      <c r="D50" s="10" t="s">
        <v>9</v>
      </c>
      <c r="E50" s="10" t="s">
        <v>112</v>
      </c>
      <c r="F50" s="10" t="s">
        <v>149</v>
      </c>
      <c r="G50" s="10" t="s">
        <v>17</v>
      </c>
      <c r="H50" s="13" t="s">
        <v>50</v>
      </c>
      <c r="I50" s="13"/>
    </row>
    <row r="51" spans="1:9" x14ac:dyDescent="0.25">
      <c r="B51" s="12">
        <v>0.5625</v>
      </c>
      <c r="C51" s="12">
        <v>0.58333333333333304</v>
      </c>
      <c r="D51" s="10" t="s">
        <v>9</v>
      </c>
      <c r="E51" s="10" t="s">
        <v>112</v>
      </c>
      <c r="F51" s="10" t="s">
        <v>149</v>
      </c>
      <c r="G51" s="10" t="s">
        <v>17</v>
      </c>
      <c r="H51" s="13" t="s">
        <v>50</v>
      </c>
      <c r="I51" s="13"/>
    </row>
    <row r="52" spans="1:9" x14ac:dyDescent="0.25">
      <c r="B52" s="12">
        <v>0.58333333333333304</v>
      </c>
      <c r="C52" s="12">
        <v>0.60416666666666696</v>
      </c>
      <c r="D52" s="10" t="s">
        <v>9</v>
      </c>
      <c r="E52" s="10" t="s">
        <v>112</v>
      </c>
      <c r="F52" s="10" t="s">
        <v>149</v>
      </c>
      <c r="G52" s="10" t="s">
        <v>17</v>
      </c>
      <c r="H52" s="13" t="s">
        <v>50</v>
      </c>
      <c r="I52" s="13"/>
    </row>
    <row r="53" spans="1:9" x14ac:dyDescent="0.25">
      <c r="B53" s="12">
        <v>0.60416666666666696</v>
      </c>
      <c r="C53" s="12">
        <v>0.625</v>
      </c>
      <c r="D53" s="10" t="s">
        <v>9</v>
      </c>
      <c r="E53" s="10" t="s">
        <v>112</v>
      </c>
      <c r="F53" s="10" t="s">
        <v>149</v>
      </c>
      <c r="G53" s="10" t="s">
        <v>17</v>
      </c>
      <c r="H53" s="13" t="s">
        <v>50</v>
      </c>
      <c r="I53" s="13"/>
    </row>
    <row r="54" spans="1:9" x14ac:dyDescent="0.25">
      <c r="B54" s="12">
        <v>0.625</v>
      </c>
      <c r="C54" s="12">
        <v>0.64583333333333304</v>
      </c>
      <c r="D54" s="10" t="s">
        <v>9</v>
      </c>
      <c r="E54" s="10" t="s">
        <v>112</v>
      </c>
      <c r="F54" s="10" t="s">
        <v>149</v>
      </c>
      <c r="G54" s="10" t="s">
        <v>17</v>
      </c>
      <c r="H54" s="13" t="s">
        <v>50</v>
      </c>
      <c r="I54" s="13"/>
    </row>
    <row r="55" spans="1:9" x14ac:dyDescent="0.25">
      <c r="B55" s="12">
        <v>0.64583333333333304</v>
      </c>
      <c r="C55" s="12">
        <v>0.66666666666666696</v>
      </c>
      <c r="D55" s="10" t="s">
        <v>9</v>
      </c>
      <c r="E55" s="10" t="s">
        <v>112</v>
      </c>
      <c r="F55" s="10" t="s">
        <v>149</v>
      </c>
      <c r="G55" s="10" t="s">
        <v>17</v>
      </c>
      <c r="H55" s="13" t="s">
        <v>50</v>
      </c>
      <c r="I55" s="13"/>
    </row>
    <row r="56" spans="1:9" x14ac:dyDescent="0.25">
      <c r="B56" s="12">
        <v>0.66666666666666696</v>
      </c>
      <c r="C56" s="12">
        <v>0.6875</v>
      </c>
      <c r="D56" s="10" t="s">
        <v>9</v>
      </c>
      <c r="E56" s="10" t="s">
        <v>112</v>
      </c>
      <c r="F56" s="10" t="s">
        <v>149</v>
      </c>
      <c r="G56" s="10" t="s">
        <v>17</v>
      </c>
      <c r="H56" s="13" t="s">
        <v>50</v>
      </c>
      <c r="I56" s="13"/>
    </row>
    <row r="57" spans="1:9" x14ac:dyDescent="0.25">
      <c r="B57" s="12">
        <v>0.6875</v>
      </c>
      <c r="C57" s="12">
        <v>0.70833333333333304</v>
      </c>
      <c r="D57" s="10" t="s">
        <v>9</v>
      </c>
      <c r="E57" s="10" t="s">
        <v>112</v>
      </c>
      <c r="F57" s="10" t="s">
        <v>149</v>
      </c>
      <c r="G57" s="10" t="s">
        <v>17</v>
      </c>
      <c r="H57" s="13" t="s">
        <v>50</v>
      </c>
      <c r="I57" s="13"/>
    </row>
    <row r="59" spans="1:9" x14ac:dyDescent="0.25">
      <c r="A59" s="9">
        <v>4</v>
      </c>
      <c r="B59" s="12">
        <v>0.33333333333333298</v>
      </c>
      <c r="C59" s="12">
        <v>0.35416666666666702</v>
      </c>
      <c r="D59" s="10" t="s">
        <v>9</v>
      </c>
      <c r="E59" s="10" t="s">
        <v>39</v>
      </c>
      <c r="F59" s="10" t="s">
        <v>7</v>
      </c>
      <c r="G59" s="10" t="s">
        <v>17</v>
      </c>
      <c r="H59" s="13" t="s">
        <v>247</v>
      </c>
    </row>
    <row r="60" spans="1:9" x14ac:dyDescent="0.25">
      <c r="B60" s="12">
        <v>0.35416666666666702</v>
      </c>
      <c r="C60" s="12">
        <v>0.375</v>
      </c>
      <c r="D60" s="10" t="s">
        <v>9</v>
      </c>
      <c r="E60" s="10" t="s">
        <v>39</v>
      </c>
      <c r="F60" s="10" t="s">
        <v>7</v>
      </c>
      <c r="G60" s="10" t="s">
        <v>17</v>
      </c>
      <c r="H60" s="13" t="s">
        <v>247</v>
      </c>
    </row>
    <row r="61" spans="1:9" x14ac:dyDescent="0.25">
      <c r="B61" s="12">
        <v>0.375</v>
      </c>
      <c r="C61" s="12">
        <v>0.39583333333333298</v>
      </c>
      <c r="D61" s="10" t="s">
        <v>9</v>
      </c>
      <c r="E61" s="10" t="s">
        <v>39</v>
      </c>
      <c r="F61" s="10" t="s">
        <v>7</v>
      </c>
      <c r="G61" s="10" t="s">
        <v>17</v>
      </c>
      <c r="H61" s="13" t="s">
        <v>247</v>
      </c>
    </row>
    <row r="62" spans="1:9" x14ac:dyDescent="0.25">
      <c r="B62" s="12">
        <v>0.39583333333333298</v>
      </c>
      <c r="C62" s="12">
        <v>0.41666666666666702</v>
      </c>
      <c r="D62" s="10" t="s">
        <v>9</v>
      </c>
      <c r="E62" s="10" t="s">
        <v>39</v>
      </c>
      <c r="F62" s="10" t="s">
        <v>7</v>
      </c>
      <c r="G62" s="10" t="s">
        <v>17</v>
      </c>
      <c r="H62" s="13" t="s">
        <v>247</v>
      </c>
    </row>
    <row r="63" spans="1:9" x14ac:dyDescent="0.25">
      <c r="B63" s="12">
        <v>0.41666666666666702</v>
      </c>
      <c r="C63" s="12">
        <v>0.4375</v>
      </c>
      <c r="D63" s="10" t="s">
        <v>9</v>
      </c>
      <c r="E63" s="10" t="s">
        <v>39</v>
      </c>
      <c r="F63" s="10" t="s">
        <v>7</v>
      </c>
      <c r="G63" s="10" t="s">
        <v>17</v>
      </c>
      <c r="H63" s="13" t="s">
        <v>247</v>
      </c>
    </row>
    <row r="64" spans="1:9" x14ac:dyDescent="0.25">
      <c r="B64" s="12">
        <v>0.4375</v>
      </c>
      <c r="C64" s="12">
        <v>0.45833333333333298</v>
      </c>
      <c r="D64" s="10" t="s">
        <v>9</v>
      </c>
      <c r="E64" s="10" t="s">
        <v>39</v>
      </c>
      <c r="F64" s="10" t="s">
        <v>7</v>
      </c>
      <c r="G64" s="10" t="s">
        <v>17</v>
      </c>
      <c r="H64" s="13" t="s">
        <v>247</v>
      </c>
    </row>
    <row r="65" spans="1:9" x14ac:dyDescent="0.25">
      <c r="B65" s="12">
        <v>0.45833333333333298</v>
      </c>
      <c r="C65" s="12">
        <v>0.47916666666666702</v>
      </c>
      <c r="D65" s="10" t="s">
        <v>9</v>
      </c>
      <c r="E65" s="10" t="s">
        <v>39</v>
      </c>
      <c r="F65" s="10" t="s">
        <v>7</v>
      </c>
      <c r="G65" s="10" t="s">
        <v>17</v>
      </c>
      <c r="H65" s="13" t="s">
        <v>247</v>
      </c>
    </row>
    <row r="66" spans="1:9" x14ac:dyDescent="0.25">
      <c r="B66" s="12">
        <v>0.47916666666666702</v>
      </c>
      <c r="C66" s="12">
        <v>0.5</v>
      </c>
    </row>
    <row r="67" spans="1:9" x14ac:dyDescent="0.25">
      <c r="B67" s="12">
        <v>0.5</v>
      </c>
      <c r="C67" s="12">
        <v>0.52083333333333304</v>
      </c>
    </row>
    <row r="68" spans="1:9" x14ac:dyDescent="0.25">
      <c r="B68" s="12">
        <v>0.52083333333333304</v>
      </c>
      <c r="C68" s="12">
        <v>0.54166666666666696</v>
      </c>
    </row>
    <row r="69" spans="1:9" x14ac:dyDescent="0.25">
      <c r="B69" s="12">
        <v>0.54166666666666696</v>
      </c>
      <c r="C69" s="12">
        <v>0.5625</v>
      </c>
      <c r="D69" s="10" t="s">
        <v>9</v>
      </c>
      <c r="E69" s="10" t="s">
        <v>39</v>
      </c>
      <c r="F69" s="10" t="s">
        <v>7</v>
      </c>
      <c r="G69" s="10" t="s">
        <v>17</v>
      </c>
      <c r="H69" s="13" t="s">
        <v>247</v>
      </c>
      <c r="I69" s="13"/>
    </row>
    <row r="70" spans="1:9" x14ac:dyDescent="0.25">
      <c r="B70" s="12">
        <v>0.5625</v>
      </c>
      <c r="C70" s="12">
        <v>0.58333333333333304</v>
      </c>
      <c r="D70" s="10" t="s">
        <v>9</v>
      </c>
      <c r="E70" s="10" t="s">
        <v>39</v>
      </c>
      <c r="F70" s="10" t="s">
        <v>7</v>
      </c>
      <c r="G70" s="10" t="s">
        <v>17</v>
      </c>
      <c r="H70" s="13" t="s">
        <v>247</v>
      </c>
      <c r="I70" s="13"/>
    </row>
    <row r="71" spans="1:9" x14ac:dyDescent="0.25">
      <c r="B71" s="12">
        <v>0.58333333333333304</v>
      </c>
      <c r="C71" s="12">
        <v>0.60416666666666696</v>
      </c>
      <c r="D71" s="10" t="s">
        <v>9</v>
      </c>
      <c r="E71" s="10" t="s">
        <v>39</v>
      </c>
      <c r="F71" s="10" t="s">
        <v>7</v>
      </c>
      <c r="G71" s="10" t="s">
        <v>17</v>
      </c>
      <c r="H71" s="13" t="s">
        <v>247</v>
      </c>
      <c r="I71" s="13"/>
    </row>
    <row r="72" spans="1:9" x14ac:dyDescent="0.25">
      <c r="B72" s="12">
        <v>0.60416666666666696</v>
      </c>
      <c r="C72" s="12">
        <v>0.625</v>
      </c>
      <c r="D72" s="10" t="s">
        <v>9</v>
      </c>
      <c r="E72" s="10" t="s">
        <v>39</v>
      </c>
      <c r="F72" s="10" t="s">
        <v>7</v>
      </c>
      <c r="G72" s="10" t="s">
        <v>13</v>
      </c>
      <c r="H72" s="13" t="s">
        <v>14</v>
      </c>
      <c r="I72" s="13"/>
    </row>
    <row r="73" spans="1:9" x14ac:dyDescent="0.25">
      <c r="B73" s="12">
        <v>0.625</v>
      </c>
      <c r="C73" s="12">
        <v>0.64583333333333304</v>
      </c>
      <c r="D73" s="10" t="s">
        <v>9</v>
      </c>
      <c r="E73" s="10" t="s">
        <v>39</v>
      </c>
      <c r="F73" s="10" t="s">
        <v>7</v>
      </c>
      <c r="G73" s="10" t="s">
        <v>13</v>
      </c>
      <c r="H73" s="13" t="s">
        <v>14</v>
      </c>
      <c r="I73" s="13"/>
    </row>
    <row r="74" spans="1:9" x14ac:dyDescent="0.25">
      <c r="B74" s="12">
        <v>0.64583333333333304</v>
      </c>
      <c r="C74" s="12">
        <v>0.66666666666666696</v>
      </c>
      <c r="D74" s="10" t="s">
        <v>9</v>
      </c>
      <c r="E74" s="10" t="s">
        <v>39</v>
      </c>
      <c r="F74" s="10" t="s">
        <v>7</v>
      </c>
      <c r="G74" s="10" t="s">
        <v>13</v>
      </c>
      <c r="H74" s="13" t="s">
        <v>14</v>
      </c>
      <c r="I74" s="13"/>
    </row>
    <row r="75" spans="1:9" x14ac:dyDescent="0.25">
      <c r="B75" s="12">
        <v>0.66666666666666696</v>
      </c>
      <c r="C75" s="12">
        <v>0.6875</v>
      </c>
      <c r="D75" s="10" t="s">
        <v>9</v>
      </c>
      <c r="E75" s="10" t="s">
        <v>39</v>
      </c>
      <c r="F75" s="10" t="s">
        <v>7</v>
      </c>
      <c r="G75" s="10" t="s">
        <v>13</v>
      </c>
      <c r="H75" s="13" t="s">
        <v>14</v>
      </c>
      <c r="I75" s="13"/>
    </row>
    <row r="76" spans="1:9" x14ac:dyDescent="0.25">
      <c r="B76" s="12">
        <v>0.6875</v>
      </c>
      <c r="C76" s="12">
        <v>0.70833333333333304</v>
      </c>
      <c r="D76" s="10" t="s">
        <v>9</v>
      </c>
      <c r="E76" s="10" t="s">
        <v>39</v>
      </c>
      <c r="F76" s="10" t="s">
        <v>7</v>
      </c>
      <c r="G76" s="10" t="s">
        <v>13</v>
      </c>
      <c r="H76" s="13" t="s">
        <v>14</v>
      </c>
      <c r="I76" s="13"/>
    </row>
    <row r="77" spans="1:9" x14ac:dyDescent="0.25">
      <c r="B77" s="12"/>
      <c r="C77" s="12"/>
    </row>
    <row r="78" spans="1:9" x14ac:dyDescent="0.25">
      <c r="A78" s="9">
        <v>5</v>
      </c>
      <c r="B78" s="14">
        <v>0.33333333333333298</v>
      </c>
      <c r="C78" s="14">
        <v>0.35416666666666702</v>
      </c>
      <c r="H78" s="13"/>
    </row>
    <row r="79" spans="1:9" x14ac:dyDescent="0.25">
      <c r="B79" s="14">
        <v>0.35416666666666702</v>
      </c>
      <c r="C79" s="14">
        <v>0.375</v>
      </c>
      <c r="H79" s="13"/>
    </row>
    <row r="80" spans="1:9" x14ac:dyDescent="0.25">
      <c r="B80" s="14">
        <v>0.375</v>
      </c>
      <c r="C80" s="14">
        <v>0.39583333333333298</v>
      </c>
      <c r="D80" s="10" t="s">
        <v>9</v>
      </c>
      <c r="E80" s="10" t="s">
        <v>10</v>
      </c>
      <c r="F80" s="10" t="s">
        <v>7</v>
      </c>
      <c r="G80" s="10" t="s">
        <v>44</v>
      </c>
      <c r="H80" s="13" t="s">
        <v>41</v>
      </c>
    </row>
    <row r="81" spans="2:8" x14ac:dyDescent="0.25">
      <c r="B81" s="14">
        <v>0.39583333333333298</v>
      </c>
      <c r="C81" s="14">
        <v>0.41666666666666702</v>
      </c>
      <c r="D81" s="10" t="s">
        <v>9</v>
      </c>
      <c r="E81" s="10" t="s">
        <v>10</v>
      </c>
      <c r="F81" s="10" t="s">
        <v>7</v>
      </c>
      <c r="G81" s="10" t="s">
        <v>44</v>
      </c>
      <c r="H81" s="13" t="s">
        <v>41</v>
      </c>
    </row>
    <row r="82" spans="2:8" x14ac:dyDescent="0.25">
      <c r="B82" s="14">
        <v>0.41666666666666702</v>
      </c>
      <c r="C82" s="14">
        <v>0.4375</v>
      </c>
      <c r="D82" s="10" t="s">
        <v>9</v>
      </c>
      <c r="E82" s="10" t="s">
        <v>10</v>
      </c>
      <c r="F82" s="10" t="s">
        <v>7</v>
      </c>
      <c r="G82" s="10" t="s">
        <v>44</v>
      </c>
      <c r="H82" s="13" t="s">
        <v>41</v>
      </c>
    </row>
    <row r="83" spans="2:8" x14ac:dyDescent="0.25">
      <c r="B83" s="14">
        <v>0.4375</v>
      </c>
      <c r="C83" s="14">
        <v>0.45833333333333298</v>
      </c>
      <c r="D83" s="10" t="s">
        <v>9</v>
      </c>
      <c r="E83" s="10" t="s">
        <v>10</v>
      </c>
      <c r="F83" s="10" t="s">
        <v>7</v>
      </c>
      <c r="G83" s="10" t="s">
        <v>44</v>
      </c>
      <c r="H83" s="13" t="s">
        <v>41</v>
      </c>
    </row>
    <row r="84" spans="2:8" x14ac:dyDescent="0.25">
      <c r="B84" s="14">
        <v>0.45833333333333298</v>
      </c>
      <c r="C84" s="14">
        <v>0.47916666666666702</v>
      </c>
      <c r="D84" s="10" t="s">
        <v>9</v>
      </c>
      <c r="E84" s="10" t="s">
        <v>10</v>
      </c>
      <c r="F84" s="10" t="s">
        <v>7</v>
      </c>
      <c r="G84" s="10" t="s">
        <v>44</v>
      </c>
      <c r="H84" s="13" t="s">
        <v>41</v>
      </c>
    </row>
    <row r="85" spans="2:8" x14ac:dyDescent="0.25">
      <c r="B85" s="14">
        <v>0.47916666666666702</v>
      </c>
      <c r="C85" s="14">
        <v>0.5</v>
      </c>
    </row>
    <row r="86" spans="2:8" x14ac:dyDescent="0.25">
      <c r="B86" s="14">
        <v>0.5</v>
      </c>
      <c r="C86" s="14">
        <v>0.52083333333333304</v>
      </c>
    </row>
    <row r="87" spans="2:8" x14ac:dyDescent="0.25">
      <c r="B87" s="14">
        <v>0.52083333333333304</v>
      </c>
      <c r="C87" s="14">
        <v>0.54166666666666696</v>
      </c>
    </row>
    <row r="88" spans="2:8" x14ac:dyDescent="0.25">
      <c r="B88" s="14">
        <v>0.54166666666666696</v>
      </c>
      <c r="C88" s="14">
        <v>0.5625</v>
      </c>
      <c r="H88" s="13"/>
    </row>
    <row r="89" spans="2:8" x14ac:dyDescent="0.25">
      <c r="B89" s="14">
        <v>0.5625</v>
      </c>
      <c r="C89" s="14">
        <v>0.58333333333333304</v>
      </c>
      <c r="H89" s="13"/>
    </row>
    <row r="90" spans="2:8" x14ac:dyDescent="0.25">
      <c r="B90" s="14">
        <v>0.58333333333333304</v>
      </c>
      <c r="C90" s="14">
        <v>0.60416666666666696</v>
      </c>
      <c r="H90" s="13"/>
    </row>
    <row r="91" spans="2:8" x14ac:dyDescent="0.25">
      <c r="B91" s="14">
        <v>0.60416666666666696</v>
      </c>
      <c r="C91" s="14">
        <v>0.625</v>
      </c>
      <c r="H91" s="13"/>
    </row>
    <row r="92" spans="2:8" x14ac:dyDescent="0.25">
      <c r="B92" s="14">
        <v>0.625</v>
      </c>
      <c r="C92" s="14">
        <v>0.64583333333333304</v>
      </c>
      <c r="H92" s="13"/>
    </row>
    <row r="93" spans="2:8" x14ac:dyDescent="0.25">
      <c r="B93" s="14">
        <v>0.64583333333333304</v>
      </c>
      <c r="C93" s="14">
        <v>0.66666666666666696</v>
      </c>
      <c r="H93" s="13"/>
    </row>
    <row r="94" spans="2:8" x14ac:dyDescent="0.25">
      <c r="B94" s="14">
        <v>0.66666666666666696</v>
      </c>
      <c r="C94" s="14">
        <v>0.6875</v>
      </c>
      <c r="H94" s="13"/>
    </row>
    <row r="95" spans="2:8" x14ac:dyDescent="0.25">
      <c r="B95" s="14">
        <v>0.6875</v>
      </c>
      <c r="C95" s="14">
        <v>0.70833333333333304</v>
      </c>
      <c r="H95" s="13"/>
    </row>
    <row r="96" spans="2:8" x14ac:dyDescent="0.25">
      <c r="B96" s="18"/>
      <c r="C96" s="18"/>
    </row>
    <row r="97" spans="1:9" x14ac:dyDescent="0.25">
      <c r="A97" s="9">
        <v>6</v>
      </c>
      <c r="B97" s="14">
        <v>0.33333333333333298</v>
      </c>
      <c r="C97" s="14">
        <v>0.35416666666666702</v>
      </c>
      <c r="H97" s="13"/>
    </row>
    <row r="98" spans="1:9" x14ac:dyDescent="0.25">
      <c r="B98" s="14">
        <v>0.35416666666666702</v>
      </c>
      <c r="C98" s="14">
        <v>0.375</v>
      </c>
      <c r="H98" s="13"/>
    </row>
    <row r="99" spans="1:9" x14ac:dyDescent="0.25">
      <c r="B99" s="14">
        <v>0.375</v>
      </c>
      <c r="C99" s="14">
        <v>0.39583333333333298</v>
      </c>
      <c r="H99" s="13"/>
    </row>
    <row r="100" spans="1:9" x14ac:dyDescent="0.25">
      <c r="B100" s="14">
        <v>0.39583333333333298</v>
      </c>
      <c r="C100" s="14">
        <v>0.41666666666666702</v>
      </c>
      <c r="H100" s="13"/>
    </row>
    <row r="101" spans="1:9" x14ac:dyDescent="0.25">
      <c r="B101" s="14">
        <v>0.41666666666666702</v>
      </c>
      <c r="C101" s="14">
        <v>0.4375</v>
      </c>
      <c r="H101" s="13"/>
    </row>
    <row r="102" spans="1:9" x14ac:dyDescent="0.25">
      <c r="B102" s="14">
        <v>0.4375</v>
      </c>
      <c r="C102" s="14">
        <v>0.45833333333333298</v>
      </c>
      <c r="H102" s="13"/>
    </row>
    <row r="103" spans="1:9" x14ac:dyDescent="0.25">
      <c r="B103" s="14">
        <v>0.45833333333333298</v>
      </c>
      <c r="C103" s="14">
        <v>0.47916666666666702</v>
      </c>
      <c r="H103" s="13"/>
    </row>
    <row r="104" spans="1:9" x14ac:dyDescent="0.25">
      <c r="B104" s="14">
        <v>0.47916666666666702</v>
      </c>
      <c r="C104" s="14">
        <v>0.5</v>
      </c>
    </row>
    <row r="105" spans="1:9" x14ac:dyDescent="0.25">
      <c r="B105" s="14">
        <v>0.5</v>
      </c>
      <c r="C105" s="14">
        <v>0.52083333333333304</v>
      </c>
    </row>
    <row r="106" spans="1:9" x14ac:dyDescent="0.25">
      <c r="B106" s="14">
        <v>0.52083333333333304</v>
      </c>
      <c r="C106" s="14">
        <v>0.54166666666666696</v>
      </c>
    </row>
    <row r="107" spans="1:9" x14ac:dyDescent="0.25">
      <c r="B107" s="14">
        <v>0.54166666666666696</v>
      </c>
      <c r="C107" s="14">
        <v>0.5625</v>
      </c>
      <c r="H107" s="13"/>
      <c r="I107" s="13"/>
    </row>
    <row r="108" spans="1:9" x14ac:dyDescent="0.25">
      <c r="B108" s="14">
        <v>0.5625</v>
      </c>
      <c r="C108" s="14">
        <v>0.58333333333333304</v>
      </c>
      <c r="H108" s="13"/>
      <c r="I108" s="13"/>
    </row>
    <row r="109" spans="1:9" x14ac:dyDescent="0.25">
      <c r="B109" s="14">
        <v>0.58333333333333304</v>
      </c>
      <c r="C109" s="14">
        <v>0.60416666666666696</v>
      </c>
      <c r="H109" s="13"/>
      <c r="I109" s="13"/>
    </row>
    <row r="110" spans="1:9" x14ac:dyDescent="0.25">
      <c r="B110" s="14">
        <v>0.60416666666666696</v>
      </c>
      <c r="C110" s="14">
        <v>0.625</v>
      </c>
      <c r="H110" s="13"/>
      <c r="I110" s="13"/>
    </row>
    <row r="111" spans="1:9" x14ac:dyDescent="0.25">
      <c r="B111" s="14">
        <v>0.625</v>
      </c>
      <c r="C111" s="14">
        <v>0.64583333333333304</v>
      </c>
      <c r="H111" s="13"/>
      <c r="I111" s="13"/>
    </row>
    <row r="112" spans="1:9" x14ac:dyDescent="0.25">
      <c r="B112" s="14">
        <v>0.64583333333333304</v>
      </c>
      <c r="C112" s="14">
        <v>0.66666666666666696</v>
      </c>
      <c r="H112" s="13"/>
      <c r="I112" s="13"/>
    </row>
    <row r="113" spans="1:9" x14ac:dyDescent="0.25">
      <c r="B113" s="14">
        <v>0.66666666666666696</v>
      </c>
      <c r="C113" s="14">
        <v>0.6875</v>
      </c>
      <c r="H113" s="13"/>
      <c r="I113" s="13"/>
    </row>
    <row r="114" spans="1:9" x14ac:dyDescent="0.25">
      <c r="B114" s="14">
        <v>0.6875</v>
      </c>
      <c r="C114" s="14">
        <v>0.70833333333333304</v>
      </c>
      <c r="H114" s="13"/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20" t="s">
        <v>9</v>
      </c>
      <c r="E116" s="20" t="s">
        <v>39</v>
      </c>
      <c r="F116" s="20" t="s">
        <v>7</v>
      </c>
      <c r="G116" s="20" t="s">
        <v>13</v>
      </c>
      <c r="H116" s="20" t="s">
        <v>14</v>
      </c>
    </row>
    <row r="117" spans="1:9" x14ac:dyDescent="0.25">
      <c r="B117" s="12">
        <v>0.35416666666666702</v>
      </c>
      <c r="C117" s="12">
        <v>0.375</v>
      </c>
      <c r="D117" s="20" t="s">
        <v>9</v>
      </c>
      <c r="E117" s="20" t="s">
        <v>39</v>
      </c>
      <c r="F117" s="20" t="s">
        <v>7</v>
      </c>
      <c r="G117" s="20" t="s">
        <v>13</v>
      </c>
      <c r="H117" s="20" t="s">
        <v>14</v>
      </c>
    </row>
    <row r="118" spans="1:9" x14ac:dyDescent="0.25">
      <c r="B118" s="12">
        <v>0.375</v>
      </c>
      <c r="C118" s="12">
        <v>0.39583333333333298</v>
      </c>
      <c r="D118" s="20" t="s">
        <v>9</v>
      </c>
      <c r="E118" s="20" t="s">
        <v>15</v>
      </c>
      <c r="F118" s="20" t="s">
        <v>51</v>
      </c>
      <c r="G118" s="20" t="s">
        <v>17</v>
      </c>
      <c r="H118" s="20" t="s">
        <v>50</v>
      </c>
    </row>
    <row r="119" spans="1:9" x14ac:dyDescent="0.25">
      <c r="B119" s="12">
        <v>0.39583333333333298</v>
      </c>
      <c r="C119" s="12">
        <v>0.41666666666666702</v>
      </c>
      <c r="D119" s="20" t="s">
        <v>9</v>
      </c>
      <c r="E119" s="20" t="s">
        <v>15</v>
      </c>
      <c r="F119" s="20" t="s">
        <v>51</v>
      </c>
      <c r="G119" s="20" t="s">
        <v>17</v>
      </c>
      <c r="H119" s="20" t="s">
        <v>50</v>
      </c>
    </row>
    <row r="120" spans="1:9" x14ac:dyDescent="0.25">
      <c r="B120" s="12">
        <v>0.41666666666666702</v>
      </c>
      <c r="C120" s="12">
        <v>0.4375</v>
      </c>
      <c r="D120" s="20" t="s">
        <v>9</v>
      </c>
      <c r="E120" s="20" t="s">
        <v>15</v>
      </c>
      <c r="F120" s="20" t="s">
        <v>51</v>
      </c>
      <c r="G120" s="20" t="s">
        <v>17</v>
      </c>
      <c r="H120" s="20" t="s">
        <v>50</v>
      </c>
    </row>
    <row r="121" spans="1:9" x14ac:dyDescent="0.25">
      <c r="B121" s="12">
        <v>0.4375</v>
      </c>
      <c r="C121" s="12">
        <v>0.45833333333333298</v>
      </c>
      <c r="D121" s="20" t="s">
        <v>9</v>
      </c>
      <c r="E121" s="20" t="s">
        <v>15</v>
      </c>
      <c r="F121" s="20" t="s">
        <v>51</v>
      </c>
      <c r="G121" s="20" t="s">
        <v>17</v>
      </c>
      <c r="H121" s="20" t="s">
        <v>50</v>
      </c>
    </row>
    <row r="122" spans="1:9" x14ac:dyDescent="0.25">
      <c r="B122" s="12">
        <v>0.45833333333333298</v>
      </c>
      <c r="C122" s="12">
        <v>0.47916666666666702</v>
      </c>
      <c r="D122" s="20" t="s">
        <v>9</v>
      </c>
      <c r="E122" s="20" t="s">
        <v>15</v>
      </c>
      <c r="F122" s="20" t="s">
        <v>51</v>
      </c>
      <c r="G122" s="20" t="s">
        <v>17</v>
      </c>
      <c r="H122" s="20" t="s">
        <v>50</v>
      </c>
    </row>
    <row r="123" spans="1:9" x14ac:dyDescent="0.25">
      <c r="B123" s="12">
        <v>0.47916666666666702</v>
      </c>
      <c r="C123" s="12">
        <v>0.5</v>
      </c>
      <c r="D123" s="20"/>
      <c r="E123" s="20"/>
      <c r="F123" s="20"/>
      <c r="G123" s="20"/>
      <c r="H123" s="20"/>
    </row>
    <row r="124" spans="1:9" x14ac:dyDescent="0.25">
      <c r="B124" s="12">
        <v>0.5</v>
      </c>
      <c r="C124" s="12">
        <v>0.52083333333333304</v>
      </c>
      <c r="D124" s="20"/>
      <c r="E124" s="20"/>
      <c r="F124" s="20"/>
      <c r="G124" s="20"/>
      <c r="H124" s="20"/>
    </row>
    <row r="125" spans="1:9" x14ac:dyDescent="0.25">
      <c r="B125" s="12">
        <v>0.52083333333333304</v>
      </c>
      <c r="C125" s="12">
        <v>0.54166666666666696</v>
      </c>
      <c r="D125" s="20"/>
      <c r="E125" s="20"/>
      <c r="F125" s="20"/>
      <c r="G125" s="20"/>
      <c r="H125" s="20"/>
    </row>
    <row r="126" spans="1:9" x14ac:dyDescent="0.25">
      <c r="B126" s="12">
        <v>0.54166666666666696</v>
      </c>
      <c r="C126" s="12">
        <v>0.5625</v>
      </c>
      <c r="D126" s="20" t="s">
        <v>22</v>
      </c>
      <c r="E126" s="20" t="s">
        <v>89</v>
      </c>
      <c r="F126" s="20" t="s">
        <v>7</v>
      </c>
      <c r="G126" s="20" t="s">
        <v>11</v>
      </c>
      <c r="H126" s="20" t="s">
        <v>56</v>
      </c>
      <c r="I126" s="13" t="s">
        <v>207</v>
      </c>
    </row>
    <row r="127" spans="1:9" x14ac:dyDescent="0.25">
      <c r="B127" s="12">
        <v>0.5625</v>
      </c>
      <c r="C127" s="12">
        <v>0.58333333333333304</v>
      </c>
      <c r="D127" s="20" t="s">
        <v>22</v>
      </c>
      <c r="E127" s="20" t="s">
        <v>89</v>
      </c>
      <c r="F127" s="20" t="s">
        <v>7</v>
      </c>
      <c r="G127" s="20" t="s">
        <v>11</v>
      </c>
      <c r="H127" s="20" t="s">
        <v>56</v>
      </c>
      <c r="I127" s="13" t="s">
        <v>207</v>
      </c>
    </row>
    <row r="128" spans="1:9" x14ac:dyDescent="0.25">
      <c r="B128" s="12">
        <v>0.58333333333333304</v>
      </c>
      <c r="C128" s="12">
        <v>0.60416666666666696</v>
      </c>
      <c r="D128" s="20" t="s">
        <v>22</v>
      </c>
      <c r="E128" s="20" t="s">
        <v>89</v>
      </c>
      <c r="F128" s="20" t="s">
        <v>7</v>
      </c>
      <c r="G128" s="20" t="s">
        <v>11</v>
      </c>
      <c r="H128" s="20" t="s">
        <v>56</v>
      </c>
      <c r="I128" s="13" t="s">
        <v>207</v>
      </c>
    </row>
    <row r="129" spans="1:9" x14ac:dyDescent="0.25">
      <c r="B129" s="12">
        <v>0.60416666666666696</v>
      </c>
      <c r="C129" s="12">
        <v>0.625</v>
      </c>
      <c r="D129" s="20" t="s">
        <v>22</v>
      </c>
      <c r="E129" s="20" t="s">
        <v>89</v>
      </c>
      <c r="F129" s="20" t="s">
        <v>7</v>
      </c>
      <c r="G129" s="20" t="s">
        <v>11</v>
      </c>
      <c r="H129" s="20" t="s">
        <v>56</v>
      </c>
      <c r="I129" s="13" t="s">
        <v>207</v>
      </c>
    </row>
    <row r="130" spans="1:9" x14ac:dyDescent="0.25">
      <c r="B130" s="12">
        <v>0.625</v>
      </c>
      <c r="C130" s="12">
        <v>0.64583333333333304</v>
      </c>
      <c r="D130" s="20" t="s">
        <v>22</v>
      </c>
      <c r="E130" s="20" t="s">
        <v>89</v>
      </c>
      <c r="F130" s="20" t="s">
        <v>7</v>
      </c>
      <c r="G130" s="20" t="s">
        <v>11</v>
      </c>
      <c r="H130" s="20" t="s">
        <v>56</v>
      </c>
      <c r="I130" s="13" t="s">
        <v>207</v>
      </c>
    </row>
    <row r="131" spans="1:9" x14ac:dyDescent="0.25">
      <c r="B131" s="12">
        <v>0.64583333333333304</v>
      </c>
      <c r="C131" s="12">
        <v>0.66666666666666696</v>
      </c>
      <c r="D131" s="20" t="s">
        <v>22</v>
      </c>
      <c r="E131" s="20" t="s">
        <v>89</v>
      </c>
      <c r="F131" s="20" t="s">
        <v>7</v>
      </c>
      <c r="G131" s="20" t="s">
        <v>11</v>
      </c>
      <c r="H131" s="20" t="s">
        <v>56</v>
      </c>
      <c r="I131" s="13" t="s">
        <v>207</v>
      </c>
    </row>
    <row r="132" spans="1:9" x14ac:dyDescent="0.25">
      <c r="B132" s="12">
        <v>0.66666666666666696</v>
      </c>
      <c r="C132" s="12">
        <v>0.6875</v>
      </c>
      <c r="D132" s="20" t="s">
        <v>22</v>
      </c>
      <c r="E132" s="20" t="s">
        <v>89</v>
      </c>
      <c r="F132" s="20" t="s">
        <v>7</v>
      </c>
      <c r="G132" s="20" t="s">
        <v>11</v>
      </c>
      <c r="H132" s="20" t="s">
        <v>56</v>
      </c>
      <c r="I132" s="13" t="s">
        <v>207</v>
      </c>
    </row>
    <row r="133" spans="1:9" x14ac:dyDescent="0.25">
      <c r="B133" s="12">
        <v>0.6875</v>
      </c>
      <c r="C133" s="12">
        <v>0.70833333333333304</v>
      </c>
      <c r="D133" s="20" t="s">
        <v>22</v>
      </c>
      <c r="E133" s="20" t="s">
        <v>89</v>
      </c>
      <c r="F133" s="20" t="s">
        <v>7</v>
      </c>
      <c r="G133" s="20" t="s">
        <v>11</v>
      </c>
      <c r="H133" s="20" t="s">
        <v>56</v>
      </c>
      <c r="I133" s="13" t="s">
        <v>207</v>
      </c>
    </row>
    <row r="134" spans="1:9" x14ac:dyDescent="0.25">
      <c r="D134" s="20"/>
      <c r="E134" s="20"/>
      <c r="F134" s="20"/>
      <c r="G134" s="20"/>
      <c r="H134" s="20"/>
    </row>
    <row r="135" spans="1:9" x14ac:dyDescent="0.25">
      <c r="A135" s="9">
        <v>8</v>
      </c>
      <c r="B135" s="12">
        <v>0.33333333333333298</v>
      </c>
      <c r="C135" s="12">
        <v>0.35416666666666702</v>
      </c>
      <c r="D135" s="20" t="s">
        <v>9</v>
      </c>
      <c r="E135" s="20" t="s">
        <v>39</v>
      </c>
      <c r="F135" s="20" t="s">
        <v>7</v>
      </c>
      <c r="G135" s="20" t="s">
        <v>17</v>
      </c>
      <c r="H135" s="20" t="s">
        <v>248</v>
      </c>
    </row>
    <row r="136" spans="1:9" x14ac:dyDescent="0.25">
      <c r="B136" s="12">
        <v>0.35416666666666702</v>
      </c>
      <c r="C136" s="12">
        <v>0.375</v>
      </c>
      <c r="D136" s="20" t="s">
        <v>9</v>
      </c>
      <c r="E136" s="20" t="s">
        <v>39</v>
      </c>
      <c r="F136" s="20" t="s">
        <v>7</v>
      </c>
      <c r="G136" s="20" t="s">
        <v>17</v>
      </c>
      <c r="H136" s="20" t="s">
        <v>248</v>
      </c>
    </row>
    <row r="137" spans="1:9" x14ac:dyDescent="0.25">
      <c r="B137" s="12">
        <v>0.375</v>
      </c>
      <c r="C137" s="12">
        <v>0.39583333333333298</v>
      </c>
      <c r="D137" s="20" t="s">
        <v>9</v>
      </c>
      <c r="E137" s="20" t="s">
        <v>39</v>
      </c>
      <c r="F137" s="20" t="s">
        <v>7</v>
      </c>
      <c r="G137" s="20" t="s">
        <v>17</v>
      </c>
      <c r="H137" s="20" t="s">
        <v>248</v>
      </c>
    </row>
    <row r="138" spans="1:9" x14ac:dyDescent="0.25">
      <c r="B138" s="12">
        <v>0.39583333333333298</v>
      </c>
      <c r="C138" s="12">
        <v>0.41666666666666702</v>
      </c>
      <c r="D138" s="20" t="s">
        <v>9</v>
      </c>
      <c r="E138" s="20" t="s">
        <v>39</v>
      </c>
      <c r="F138" s="20" t="s">
        <v>7</v>
      </c>
      <c r="G138" s="20" t="s">
        <v>17</v>
      </c>
      <c r="H138" s="20" t="s">
        <v>247</v>
      </c>
    </row>
    <row r="139" spans="1:9" x14ac:dyDescent="0.25">
      <c r="B139" s="12">
        <v>0.41666666666666702</v>
      </c>
      <c r="C139" s="12">
        <v>0.4375</v>
      </c>
      <c r="D139" s="20" t="s">
        <v>9</v>
      </c>
      <c r="E139" s="20" t="s">
        <v>39</v>
      </c>
      <c r="F139" s="20" t="s">
        <v>7</v>
      </c>
      <c r="G139" s="20" t="s">
        <v>17</v>
      </c>
      <c r="H139" s="20" t="s">
        <v>247</v>
      </c>
    </row>
    <row r="140" spans="1:9" x14ac:dyDescent="0.25">
      <c r="B140" s="12">
        <v>0.4375</v>
      </c>
      <c r="C140" s="12">
        <v>0.45833333333333298</v>
      </c>
      <c r="D140" s="20" t="s">
        <v>9</v>
      </c>
      <c r="E140" s="20" t="s">
        <v>39</v>
      </c>
      <c r="F140" s="20" t="s">
        <v>7</v>
      </c>
      <c r="G140" s="20" t="s">
        <v>17</v>
      </c>
      <c r="H140" s="20" t="s">
        <v>247</v>
      </c>
    </row>
    <row r="141" spans="1:9" x14ac:dyDescent="0.25">
      <c r="B141" s="12">
        <v>0.45833333333333298</v>
      </c>
      <c r="C141" s="12">
        <v>0.47916666666666702</v>
      </c>
      <c r="D141" s="20" t="s">
        <v>9</v>
      </c>
      <c r="E141" s="20" t="s">
        <v>39</v>
      </c>
      <c r="F141" s="20" t="s">
        <v>7</v>
      </c>
      <c r="G141" s="20" t="s">
        <v>17</v>
      </c>
      <c r="H141" s="20" t="s">
        <v>247</v>
      </c>
    </row>
    <row r="142" spans="1:9" x14ac:dyDescent="0.25">
      <c r="B142" s="12">
        <v>0.47916666666666702</v>
      </c>
      <c r="C142" s="12">
        <v>0.5</v>
      </c>
      <c r="D142" s="20"/>
      <c r="E142" s="20"/>
      <c r="F142" s="20"/>
      <c r="G142" s="20"/>
      <c r="H142" s="20"/>
    </row>
    <row r="143" spans="1:9" x14ac:dyDescent="0.25">
      <c r="B143" s="12">
        <v>0.5</v>
      </c>
      <c r="C143" s="12">
        <v>0.52083333333333304</v>
      </c>
      <c r="D143" s="20"/>
      <c r="E143" s="20"/>
      <c r="F143" s="20"/>
      <c r="G143" s="20"/>
      <c r="H143" s="20"/>
    </row>
    <row r="144" spans="1:9" x14ac:dyDescent="0.25">
      <c r="B144" s="12">
        <v>0.52083333333333304</v>
      </c>
      <c r="C144" s="12">
        <v>0.54166666666666696</v>
      </c>
      <c r="D144" s="20"/>
      <c r="E144" s="20"/>
      <c r="F144" s="20"/>
      <c r="G144" s="20"/>
      <c r="H144" s="20"/>
    </row>
    <row r="145" spans="1:8" x14ac:dyDescent="0.25">
      <c r="B145" s="12">
        <v>0.54166666666666696</v>
      </c>
      <c r="C145" s="12">
        <v>0.5625</v>
      </c>
      <c r="D145" s="20" t="s">
        <v>9</v>
      </c>
      <c r="E145" s="20" t="s">
        <v>39</v>
      </c>
      <c r="F145" s="20" t="s">
        <v>7</v>
      </c>
      <c r="G145" s="20" t="s">
        <v>17</v>
      </c>
      <c r="H145" s="20" t="s">
        <v>248</v>
      </c>
    </row>
    <row r="146" spans="1:8" x14ac:dyDescent="0.25">
      <c r="B146" s="12">
        <v>0.5625</v>
      </c>
      <c r="C146" s="12">
        <v>0.58333333333333304</v>
      </c>
      <c r="D146" s="20" t="s">
        <v>9</v>
      </c>
      <c r="E146" s="20" t="s">
        <v>39</v>
      </c>
      <c r="F146" s="20" t="s">
        <v>7</v>
      </c>
      <c r="G146" s="20" t="s">
        <v>17</v>
      </c>
      <c r="H146" s="20" t="s">
        <v>248</v>
      </c>
    </row>
    <row r="147" spans="1:8" x14ac:dyDescent="0.25">
      <c r="B147" s="12">
        <v>0.58333333333333304</v>
      </c>
      <c r="C147" s="12">
        <v>0.60416666666666696</v>
      </c>
      <c r="D147" s="20" t="s">
        <v>9</v>
      </c>
      <c r="E147" s="20" t="s">
        <v>39</v>
      </c>
      <c r="F147" s="20" t="s">
        <v>7</v>
      </c>
      <c r="G147" s="20" t="s">
        <v>17</v>
      </c>
      <c r="H147" s="20" t="s">
        <v>248</v>
      </c>
    </row>
    <row r="148" spans="1:8" x14ac:dyDescent="0.25">
      <c r="B148" s="12">
        <v>0.60416666666666696</v>
      </c>
      <c r="C148" s="12">
        <v>0.625</v>
      </c>
      <c r="D148" s="20" t="s">
        <v>9</v>
      </c>
      <c r="E148" s="20" t="s">
        <v>15</v>
      </c>
      <c r="F148" s="20" t="s">
        <v>121</v>
      </c>
      <c r="G148" s="20" t="s">
        <v>17</v>
      </c>
      <c r="H148" s="20" t="s">
        <v>50</v>
      </c>
    </row>
    <row r="149" spans="1:8" x14ac:dyDescent="0.25">
      <c r="B149" s="12">
        <v>0.625</v>
      </c>
      <c r="C149" s="12">
        <v>0.64583333333333304</v>
      </c>
      <c r="D149" s="20" t="s">
        <v>9</v>
      </c>
      <c r="E149" s="20" t="s">
        <v>15</v>
      </c>
      <c r="F149" s="20" t="s">
        <v>121</v>
      </c>
      <c r="G149" s="20" t="s">
        <v>17</v>
      </c>
      <c r="H149" s="20" t="s">
        <v>50</v>
      </c>
    </row>
    <row r="150" spans="1:8" x14ac:dyDescent="0.25">
      <c r="B150" s="12">
        <v>0.64583333333333304</v>
      </c>
      <c r="C150" s="12">
        <v>0.66666666666666696</v>
      </c>
      <c r="D150" s="20" t="s">
        <v>9</v>
      </c>
      <c r="E150" s="20" t="s">
        <v>15</v>
      </c>
      <c r="F150" s="20" t="s">
        <v>121</v>
      </c>
      <c r="G150" s="20" t="s">
        <v>17</v>
      </c>
      <c r="H150" s="20" t="s">
        <v>50</v>
      </c>
    </row>
    <row r="151" spans="1:8" x14ac:dyDescent="0.25">
      <c r="B151" s="12">
        <v>0.66666666666666696</v>
      </c>
      <c r="C151" s="12">
        <v>0.6875</v>
      </c>
      <c r="D151" s="20" t="s">
        <v>9</v>
      </c>
      <c r="E151" s="20" t="s">
        <v>15</v>
      </c>
      <c r="F151" s="20" t="s">
        <v>121</v>
      </c>
      <c r="G151" s="20" t="s">
        <v>17</v>
      </c>
      <c r="H151" s="20" t="s">
        <v>50</v>
      </c>
    </row>
    <row r="152" spans="1:8" x14ac:dyDescent="0.25">
      <c r="B152" s="12">
        <v>0.6875</v>
      </c>
      <c r="C152" s="12">
        <v>0.70833333333333304</v>
      </c>
      <c r="D152" s="20" t="s">
        <v>9</v>
      </c>
      <c r="E152" s="20" t="s">
        <v>15</v>
      </c>
      <c r="F152" s="20" t="s">
        <v>121</v>
      </c>
      <c r="G152" s="20" t="s">
        <v>17</v>
      </c>
      <c r="H152" s="20" t="s">
        <v>50</v>
      </c>
    </row>
    <row r="153" spans="1:8" x14ac:dyDescent="0.25">
      <c r="B153" s="12"/>
      <c r="C153" s="12"/>
      <c r="D153" s="20"/>
      <c r="E153" s="20"/>
      <c r="F153" s="20"/>
      <c r="G153" s="20"/>
      <c r="H153" s="20"/>
    </row>
    <row r="154" spans="1:8" x14ac:dyDescent="0.25">
      <c r="A154" s="9">
        <v>9</v>
      </c>
      <c r="B154" s="12">
        <v>0.33333333333333298</v>
      </c>
      <c r="C154" s="12">
        <v>0.35416666666666702</v>
      </c>
      <c r="D154" s="20" t="s">
        <v>9</v>
      </c>
      <c r="E154" s="20" t="s">
        <v>39</v>
      </c>
      <c r="F154" s="20" t="s">
        <v>7</v>
      </c>
      <c r="G154" s="20" t="s">
        <v>17</v>
      </c>
      <c r="H154" s="20" t="s">
        <v>247</v>
      </c>
    </row>
    <row r="155" spans="1:8" x14ac:dyDescent="0.25">
      <c r="A155" s="12"/>
      <c r="B155" s="12">
        <v>0.35416666666666702</v>
      </c>
      <c r="C155" s="12">
        <v>0.375</v>
      </c>
      <c r="D155" s="20" t="s">
        <v>9</v>
      </c>
      <c r="E155" s="20" t="s">
        <v>39</v>
      </c>
      <c r="F155" s="20" t="s">
        <v>7</v>
      </c>
      <c r="G155" s="20" t="s">
        <v>17</v>
      </c>
      <c r="H155" s="20" t="s">
        <v>247</v>
      </c>
    </row>
    <row r="156" spans="1:8" x14ac:dyDescent="0.25">
      <c r="A156" s="12"/>
      <c r="B156" s="12">
        <v>0.375</v>
      </c>
      <c r="C156" s="12">
        <v>0.39583333333333298</v>
      </c>
      <c r="D156" s="20" t="s">
        <v>9</v>
      </c>
      <c r="E156" s="20" t="s">
        <v>39</v>
      </c>
      <c r="F156" s="20" t="s">
        <v>7</v>
      </c>
      <c r="G156" s="20" t="s">
        <v>17</v>
      </c>
      <c r="H156" s="20" t="s">
        <v>247</v>
      </c>
    </row>
    <row r="157" spans="1:8" x14ac:dyDescent="0.25">
      <c r="A157" s="12"/>
      <c r="B157" s="12">
        <v>0.39583333333333298</v>
      </c>
      <c r="C157" s="12">
        <v>0.41666666666666702</v>
      </c>
      <c r="D157" s="20" t="s">
        <v>9</v>
      </c>
      <c r="E157" s="20" t="s">
        <v>39</v>
      </c>
      <c r="F157" s="20" t="s">
        <v>7</v>
      </c>
      <c r="G157" s="20" t="s">
        <v>17</v>
      </c>
      <c r="H157" s="20" t="s">
        <v>247</v>
      </c>
    </row>
    <row r="158" spans="1:8" x14ac:dyDescent="0.25">
      <c r="A158" s="12"/>
      <c r="B158" s="12">
        <v>0.41666666666666702</v>
      </c>
      <c r="C158" s="12">
        <v>0.4375</v>
      </c>
      <c r="D158" s="20" t="s">
        <v>9</v>
      </c>
      <c r="E158" s="20" t="s">
        <v>39</v>
      </c>
      <c r="F158" s="20" t="s">
        <v>7</v>
      </c>
      <c r="G158" s="20" t="s">
        <v>17</v>
      </c>
      <c r="H158" s="20" t="s">
        <v>247</v>
      </c>
    </row>
    <row r="159" spans="1:8" x14ac:dyDescent="0.25">
      <c r="A159" s="12"/>
      <c r="B159" s="12">
        <v>0.4375</v>
      </c>
      <c r="C159" s="12">
        <v>0.45833333333333298</v>
      </c>
      <c r="D159" s="20" t="s">
        <v>9</v>
      </c>
      <c r="E159" s="20" t="s">
        <v>39</v>
      </c>
      <c r="F159" s="20" t="s">
        <v>7</v>
      </c>
      <c r="G159" s="20" t="s">
        <v>17</v>
      </c>
      <c r="H159" s="20" t="s">
        <v>247</v>
      </c>
    </row>
    <row r="160" spans="1:8" x14ac:dyDescent="0.25">
      <c r="A160" s="12"/>
      <c r="B160" s="12">
        <v>0.45833333333333298</v>
      </c>
      <c r="C160" s="12">
        <v>0.47916666666666702</v>
      </c>
      <c r="D160" s="20" t="s">
        <v>9</v>
      </c>
      <c r="E160" s="20" t="s">
        <v>39</v>
      </c>
      <c r="F160" s="20" t="s">
        <v>7</v>
      </c>
      <c r="G160" s="20" t="s">
        <v>17</v>
      </c>
      <c r="H160" s="20" t="s">
        <v>247</v>
      </c>
    </row>
    <row r="161" spans="1:9" x14ac:dyDescent="0.25">
      <c r="A161" s="12"/>
      <c r="B161" s="12">
        <v>0.47916666666666702</v>
      </c>
      <c r="C161" s="12">
        <v>0.5</v>
      </c>
      <c r="D161" s="20"/>
      <c r="E161" s="20"/>
      <c r="F161" s="20"/>
      <c r="G161" s="20"/>
      <c r="H161" s="20"/>
    </row>
    <row r="162" spans="1:9" x14ac:dyDescent="0.25">
      <c r="A162" s="12"/>
      <c r="B162" s="12">
        <v>0.5</v>
      </c>
      <c r="C162" s="12">
        <v>0.52083333333333304</v>
      </c>
      <c r="D162" s="20"/>
      <c r="E162" s="20"/>
      <c r="F162" s="20"/>
      <c r="G162" s="20"/>
      <c r="H162" s="20"/>
    </row>
    <row r="163" spans="1:9" x14ac:dyDescent="0.25">
      <c r="A163" s="12"/>
      <c r="B163" s="12">
        <v>0.52083333333333304</v>
      </c>
      <c r="C163" s="12">
        <v>0.54166666666666696</v>
      </c>
      <c r="D163" s="20"/>
      <c r="E163" s="20"/>
      <c r="F163" s="20"/>
      <c r="G163" s="20"/>
      <c r="H163" s="20"/>
    </row>
    <row r="164" spans="1:9" x14ac:dyDescent="0.25">
      <c r="A164" s="12"/>
      <c r="B164" s="12">
        <v>0.54166666666666696</v>
      </c>
      <c r="C164" s="12">
        <v>0.5625</v>
      </c>
      <c r="D164" s="20" t="s">
        <v>9</v>
      </c>
      <c r="E164" s="20" t="s">
        <v>39</v>
      </c>
      <c r="F164" s="20" t="s">
        <v>7</v>
      </c>
      <c r="G164" s="20" t="s">
        <v>17</v>
      </c>
      <c r="H164" s="20" t="s">
        <v>247</v>
      </c>
      <c r="I164" s="13"/>
    </row>
    <row r="165" spans="1:9" x14ac:dyDescent="0.25">
      <c r="A165" s="12"/>
      <c r="B165" s="12">
        <v>0.5625</v>
      </c>
      <c r="C165" s="12">
        <v>0.58333333333333304</v>
      </c>
      <c r="D165" s="20" t="s">
        <v>9</v>
      </c>
      <c r="E165" s="20" t="s">
        <v>39</v>
      </c>
      <c r="F165" s="20" t="s">
        <v>7</v>
      </c>
      <c r="G165" s="20" t="s">
        <v>17</v>
      </c>
      <c r="H165" s="20" t="s">
        <v>247</v>
      </c>
      <c r="I165" s="13"/>
    </row>
    <row r="166" spans="1:9" x14ac:dyDescent="0.25">
      <c r="A166" s="12"/>
      <c r="B166" s="12">
        <v>0.58333333333333304</v>
      </c>
      <c r="C166" s="12">
        <v>0.60416666666666696</v>
      </c>
      <c r="D166" s="20" t="s">
        <v>9</v>
      </c>
      <c r="E166" s="20" t="s">
        <v>39</v>
      </c>
      <c r="F166" s="20" t="s">
        <v>7</v>
      </c>
      <c r="G166" s="20" t="s">
        <v>17</v>
      </c>
      <c r="H166" s="20" t="s">
        <v>247</v>
      </c>
      <c r="I166" s="13"/>
    </row>
    <row r="167" spans="1:9" x14ac:dyDescent="0.25">
      <c r="A167" s="12"/>
      <c r="B167" s="12">
        <v>0.60416666666666696</v>
      </c>
      <c r="C167" s="12">
        <v>0.625</v>
      </c>
      <c r="D167" s="20" t="s">
        <v>9</v>
      </c>
      <c r="E167" s="20" t="s">
        <v>39</v>
      </c>
      <c r="F167" s="20" t="s">
        <v>7</v>
      </c>
      <c r="G167" s="20" t="s">
        <v>17</v>
      </c>
      <c r="H167" s="20" t="s">
        <v>247</v>
      </c>
      <c r="I167" s="13"/>
    </row>
    <row r="168" spans="1:9" x14ac:dyDescent="0.25">
      <c r="A168" s="12"/>
      <c r="B168" s="12">
        <v>0.625</v>
      </c>
      <c r="C168" s="12">
        <v>0.64583333333333304</v>
      </c>
      <c r="D168" s="20" t="s">
        <v>9</v>
      </c>
      <c r="E168" s="20" t="s">
        <v>39</v>
      </c>
      <c r="F168" s="20" t="s">
        <v>7</v>
      </c>
      <c r="G168" s="20" t="s">
        <v>17</v>
      </c>
      <c r="H168" s="20" t="s">
        <v>248</v>
      </c>
      <c r="I168" s="13"/>
    </row>
    <row r="169" spans="1:9" x14ac:dyDescent="0.25">
      <c r="A169" s="12"/>
      <c r="B169" s="12">
        <v>0.64583333333333304</v>
      </c>
      <c r="C169" s="12">
        <v>0.66666666666666696</v>
      </c>
      <c r="D169" s="20" t="s">
        <v>9</v>
      </c>
      <c r="E169" s="20" t="s">
        <v>39</v>
      </c>
      <c r="F169" s="20" t="s">
        <v>7</v>
      </c>
      <c r="G169" s="20" t="s">
        <v>17</v>
      </c>
      <c r="H169" s="20" t="s">
        <v>248</v>
      </c>
      <c r="I169" s="13"/>
    </row>
    <row r="170" spans="1:9" x14ac:dyDescent="0.25">
      <c r="A170" s="12"/>
      <c r="B170" s="12">
        <v>0.66666666666666696</v>
      </c>
      <c r="C170" s="12">
        <v>0.6875</v>
      </c>
      <c r="D170" s="20" t="s">
        <v>9</v>
      </c>
      <c r="E170" s="20" t="s">
        <v>112</v>
      </c>
      <c r="F170" s="20" t="s">
        <v>149</v>
      </c>
      <c r="G170" s="20" t="s">
        <v>17</v>
      </c>
      <c r="H170" s="20" t="s">
        <v>50</v>
      </c>
      <c r="I170" s="13"/>
    </row>
    <row r="171" spans="1:9" x14ac:dyDescent="0.25">
      <c r="A171" s="12"/>
      <c r="B171" s="12">
        <v>0.6875</v>
      </c>
      <c r="C171" s="12">
        <v>0.70833333333333304</v>
      </c>
      <c r="D171" s="20" t="s">
        <v>9</v>
      </c>
      <c r="E171" s="20" t="s">
        <v>112</v>
      </c>
      <c r="F171" s="20" t="s">
        <v>149</v>
      </c>
      <c r="G171" s="20" t="s">
        <v>17</v>
      </c>
      <c r="H171" s="20" t="s">
        <v>50</v>
      </c>
      <c r="I171" s="13"/>
    </row>
    <row r="172" spans="1:9" x14ac:dyDescent="0.25">
      <c r="A172" s="12"/>
      <c r="B172" s="12"/>
      <c r="C172" s="12"/>
      <c r="D172" s="20"/>
      <c r="E172" s="20"/>
      <c r="F172" s="20"/>
      <c r="G172" s="20"/>
      <c r="H172" s="20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20" t="s">
        <v>9</v>
      </c>
      <c r="E173" s="20" t="s">
        <v>39</v>
      </c>
      <c r="F173" s="20" t="s">
        <v>7</v>
      </c>
      <c r="G173" s="20" t="s">
        <v>17</v>
      </c>
      <c r="H173" s="20" t="s">
        <v>247</v>
      </c>
    </row>
    <row r="174" spans="1:9" x14ac:dyDescent="0.25">
      <c r="A174" s="12"/>
      <c r="B174" s="12">
        <v>0.35416666666666702</v>
      </c>
      <c r="C174" s="12">
        <v>0.375</v>
      </c>
      <c r="D174" s="20" t="s">
        <v>9</v>
      </c>
      <c r="E174" s="20" t="s">
        <v>39</v>
      </c>
      <c r="F174" s="20" t="s">
        <v>7</v>
      </c>
      <c r="G174" s="20" t="s">
        <v>17</v>
      </c>
      <c r="H174" s="20" t="s">
        <v>247</v>
      </c>
    </row>
    <row r="175" spans="1:9" x14ac:dyDescent="0.25">
      <c r="A175" s="12"/>
      <c r="B175" s="12">
        <v>0.375</v>
      </c>
      <c r="C175" s="12">
        <v>0.39583333333333298</v>
      </c>
      <c r="D175" s="20" t="s">
        <v>9</v>
      </c>
      <c r="E175" s="20" t="s">
        <v>39</v>
      </c>
      <c r="F175" s="20" t="s">
        <v>7</v>
      </c>
      <c r="G175" s="20" t="s">
        <v>17</v>
      </c>
      <c r="H175" s="20" t="s">
        <v>247</v>
      </c>
    </row>
    <row r="176" spans="1:9" x14ac:dyDescent="0.25">
      <c r="A176" s="12"/>
      <c r="B176" s="12">
        <v>0.39583333333333298</v>
      </c>
      <c r="C176" s="12">
        <v>0.41666666666666702</v>
      </c>
      <c r="D176" s="20" t="s">
        <v>9</v>
      </c>
      <c r="E176" s="20" t="s">
        <v>39</v>
      </c>
      <c r="F176" s="20" t="s">
        <v>7</v>
      </c>
      <c r="G176" s="20" t="s">
        <v>17</v>
      </c>
      <c r="H176" s="20" t="s">
        <v>247</v>
      </c>
    </row>
    <row r="177" spans="1:9" x14ac:dyDescent="0.25">
      <c r="A177" s="12"/>
      <c r="B177" s="12">
        <v>0.41666666666666702</v>
      </c>
      <c r="C177" s="12">
        <v>0.4375</v>
      </c>
      <c r="D177" s="20" t="s">
        <v>9</v>
      </c>
      <c r="E177" s="20" t="s">
        <v>39</v>
      </c>
      <c r="F177" s="20" t="s">
        <v>7</v>
      </c>
      <c r="G177" s="20" t="s">
        <v>17</v>
      </c>
      <c r="H177" s="20" t="s">
        <v>247</v>
      </c>
    </row>
    <row r="178" spans="1:9" x14ac:dyDescent="0.25">
      <c r="A178" s="12"/>
      <c r="B178" s="12">
        <v>0.4375</v>
      </c>
      <c r="C178" s="12">
        <v>0.45833333333333298</v>
      </c>
      <c r="D178" s="20" t="s">
        <v>9</v>
      </c>
      <c r="E178" s="20" t="s">
        <v>39</v>
      </c>
      <c r="F178" s="20" t="s">
        <v>7</v>
      </c>
      <c r="G178" s="20" t="s">
        <v>17</v>
      </c>
      <c r="H178" s="20" t="s">
        <v>247</v>
      </c>
    </row>
    <row r="179" spans="1:9" x14ac:dyDescent="0.25">
      <c r="A179" s="12"/>
      <c r="B179" s="12">
        <v>0.45833333333333298</v>
      </c>
      <c r="C179" s="12">
        <v>0.47916666666666702</v>
      </c>
      <c r="D179" s="20" t="s">
        <v>9</v>
      </c>
      <c r="E179" s="20" t="s">
        <v>39</v>
      </c>
      <c r="F179" s="20" t="s">
        <v>7</v>
      </c>
      <c r="G179" s="20" t="s">
        <v>17</v>
      </c>
      <c r="H179" s="20" t="s">
        <v>247</v>
      </c>
    </row>
    <row r="180" spans="1:9" x14ac:dyDescent="0.25">
      <c r="A180" s="12"/>
      <c r="B180" s="12">
        <v>0.47916666666666702</v>
      </c>
      <c r="C180" s="12">
        <v>0.5</v>
      </c>
      <c r="D180" s="20"/>
      <c r="E180" s="20"/>
      <c r="F180" s="20"/>
      <c r="G180" s="20"/>
      <c r="H180" s="20"/>
    </row>
    <row r="181" spans="1:9" x14ac:dyDescent="0.25">
      <c r="A181" s="12"/>
      <c r="B181" s="12">
        <v>0.5</v>
      </c>
      <c r="C181" s="12">
        <v>0.52083333333333304</v>
      </c>
      <c r="D181" s="20"/>
      <c r="E181" s="20"/>
      <c r="F181" s="20"/>
      <c r="G181" s="20"/>
      <c r="H181" s="20"/>
    </row>
    <row r="182" spans="1:9" x14ac:dyDescent="0.25">
      <c r="A182" s="12"/>
      <c r="B182" s="12">
        <v>0.52083333333333304</v>
      </c>
      <c r="C182" s="12">
        <v>0.54166666666666696</v>
      </c>
      <c r="D182" s="20"/>
      <c r="E182" s="20"/>
      <c r="F182" s="20"/>
      <c r="G182" s="20"/>
      <c r="H182" s="20"/>
    </row>
    <row r="183" spans="1:9" x14ac:dyDescent="0.25">
      <c r="A183" s="12"/>
      <c r="B183" s="12">
        <v>0.54166666666666696</v>
      </c>
      <c r="C183" s="12">
        <v>0.5625</v>
      </c>
      <c r="D183" s="20" t="s">
        <v>9</v>
      </c>
      <c r="E183" s="20" t="s">
        <v>39</v>
      </c>
      <c r="F183" s="20" t="s">
        <v>7</v>
      </c>
      <c r="G183" s="20" t="s">
        <v>17</v>
      </c>
      <c r="H183" s="20" t="s">
        <v>247</v>
      </c>
      <c r="I183" s="13"/>
    </row>
    <row r="184" spans="1:9" x14ac:dyDescent="0.25">
      <c r="A184" s="12"/>
      <c r="B184" s="12">
        <v>0.5625</v>
      </c>
      <c r="C184" s="12">
        <v>0.58333333333333304</v>
      </c>
      <c r="D184" s="20" t="s">
        <v>9</v>
      </c>
      <c r="E184" s="20" t="s">
        <v>39</v>
      </c>
      <c r="F184" s="20" t="s">
        <v>7</v>
      </c>
      <c r="G184" s="20" t="s">
        <v>17</v>
      </c>
      <c r="H184" s="20" t="s">
        <v>247</v>
      </c>
      <c r="I184" s="13"/>
    </row>
    <row r="185" spans="1:9" x14ac:dyDescent="0.25">
      <c r="A185" s="12"/>
      <c r="B185" s="12">
        <v>0.58333333333333304</v>
      </c>
      <c r="C185" s="12">
        <v>0.60416666666666696</v>
      </c>
      <c r="D185" s="20" t="s">
        <v>9</v>
      </c>
      <c r="E185" s="20" t="s">
        <v>39</v>
      </c>
      <c r="F185" s="20" t="s">
        <v>7</v>
      </c>
      <c r="G185" s="20" t="s">
        <v>17</v>
      </c>
      <c r="H185" s="20" t="s">
        <v>247</v>
      </c>
      <c r="I185" s="13"/>
    </row>
    <row r="186" spans="1:9" x14ac:dyDescent="0.25">
      <c r="A186" s="12"/>
      <c r="B186" s="12">
        <v>0.60416666666666696</v>
      </c>
      <c r="C186" s="12">
        <v>0.625</v>
      </c>
      <c r="D186" s="20" t="s">
        <v>9</v>
      </c>
      <c r="E186" s="20" t="s">
        <v>39</v>
      </c>
      <c r="F186" s="20" t="s">
        <v>7</v>
      </c>
      <c r="G186" s="20" t="s">
        <v>17</v>
      </c>
      <c r="H186" s="20" t="s">
        <v>247</v>
      </c>
      <c r="I186" s="13"/>
    </row>
    <row r="187" spans="1:9" x14ac:dyDescent="0.25">
      <c r="A187" s="12"/>
      <c r="B187" s="12">
        <v>0.625</v>
      </c>
      <c r="C187" s="12">
        <v>0.64583333333333304</v>
      </c>
      <c r="D187" s="20" t="s">
        <v>9</v>
      </c>
      <c r="E187" s="20" t="s">
        <v>39</v>
      </c>
      <c r="F187" s="20" t="s">
        <v>7</v>
      </c>
      <c r="G187" s="20" t="s">
        <v>17</v>
      </c>
      <c r="H187" s="20" t="s">
        <v>247</v>
      </c>
      <c r="I187" s="13"/>
    </row>
    <row r="188" spans="1:9" x14ac:dyDescent="0.25">
      <c r="A188" s="12"/>
      <c r="B188" s="12">
        <v>0.64583333333333304</v>
      </c>
      <c r="C188" s="12">
        <v>0.66666666666666696</v>
      </c>
      <c r="D188" s="20" t="s">
        <v>9</v>
      </c>
      <c r="E188" s="20" t="s">
        <v>39</v>
      </c>
      <c r="F188" s="20" t="s">
        <v>7</v>
      </c>
      <c r="G188" s="20" t="s">
        <v>17</v>
      </c>
      <c r="H188" s="20" t="s">
        <v>247</v>
      </c>
      <c r="I188" s="13"/>
    </row>
    <row r="189" spans="1:9" x14ac:dyDescent="0.25">
      <c r="A189" s="12"/>
      <c r="B189" s="12">
        <v>0.66666666666666696</v>
      </c>
      <c r="C189" s="12">
        <v>0.6875</v>
      </c>
      <c r="D189" s="20" t="s">
        <v>9</v>
      </c>
      <c r="E189" s="20" t="s">
        <v>39</v>
      </c>
      <c r="F189" s="20" t="s">
        <v>7</v>
      </c>
      <c r="G189" s="20" t="s">
        <v>17</v>
      </c>
      <c r="H189" s="20" t="s">
        <v>247</v>
      </c>
      <c r="I189" s="13"/>
    </row>
    <row r="190" spans="1:9" x14ac:dyDescent="0.25">
      <c r="A190" s="12"/>
      <c r="B190" s="12">
        <v>0.6875</v>
      </c>
      <c r="C190" s="12">
        <v>0.70833333333333304</v>
      </c>
      <c r="D190" s="20" t="s">
        <v>9</v>
      </c>
      <c r="E190" s="20" t="s">
        <v>39</v>
      </c>
      <c r="F190" s="20" t="s">
        <v>7</v>
      </c>
      <c r="G190" s="20" t="s">
        <v>17</v>
      </c>
      <c r="H190" s="20" t="s">
        <v>247</v>
      </c>
      <c r="I190" s="13"/>
    </row>
    <row r="191" spans="1:9" x14ac:dyDescent="0.25">
      <c r="A191" s="12"/>
      <c r="B191" s="12"/>
      <c r="C191" s="12"/>
      <c r="D191" s="20"/>
      <c r="E191" s="20"/>
      <c r="F191" s="20"/>
      <c r="G191" s="20"/>
      <c r="H191" s="20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20" t="s">
        <v>9</v>
      </c>
      <c r="E192" s="20" t="s">
        <v>39</v>
      </c>
      <c r="F192" s="20" t="s">
        <v>7</v>
      </c>
      <c r="G192" s="20" t="s">
        <v>17</v>
      </c>
      <c r="H192" s="20" t="s">
        <v>248</v>
      </c>
      <c r="I192" s="13"/>
    </row>
    <row r="193" spans="2:9" x14ac:dyDescent="0.25">
      <c r="B193" s="12">
        <v>0.35416666666666702</v>
      </c>
      <c r="C193" s="12">
        <v>0.375</v>
      </c>
      <c r="D193" s="20" t="s">
        <v>9</v>
      </c>
      <c r="E193" s="20" t="s">
        <v>39</v>
      </c>
      <c r="F193" s="20" t="s">
        <v>7</v>
      </c>
      <c r="G193" s="20" t="s">
        <v>17</v>
      </c>
      <c r="H193" s="20" t="s">
        <v>248</v>
      </c>
      <c r="I193" s="13"/>
    </row>
    <row r="194" spans="2:9" x14ac:dyDescent="0.25">
      <c r="B194" s="12">
        <v>0.375</v>
      </c>
      <c r="C194" s="12">
        <v>0.39583333333333298</v>
      </c>
      <c r="D194" s="20" t="s">
        <v>9</v>
      </c>
      <c r="E194" s="20" t="s">
        <v>39</v>
      </c>
      <c r="F194" s="20" t="s">
        <v>7</v>
      </c>
      <c r="G194" s="20" t="s">
        <v>17</v>
      </c>
      <c r="H194" s="20" t="s">
        <v>248</v>
      </c>
      <c r="I194" s="13"/>
    </row>
    <row r="195" spans="2:9" x14ac:dyDescent="0.25">
      <c r="B195" s="12">
        <v>0.39583333333333298</v>
      </c>
      <c r="C195" s="12">
        <v>0.41666666666666702</v>
      </c>
      <c r="D195" s="20" t="s">
        <v>9</v>
      </c>
      <c r="E195" s="20" t="s">
        <v>39</v>
      </c>
      <c r="F195" s="20" t="s">
        <v>7</v>
      </c>
      <c r="G195" s="20" t="s">
        <v>17</v>
      </c>
      <c r="H195" s="20" t="s">
        <v>248</v>
      </c>
      <c r="I195" s="13"/>
    </row>
    <row r="196" spans="2:9" x14ac:dyDescent="0.25">
      <c r="B196" s="12">
        <v>0.41666666666666702</v>
      </c>
      <c r="C196" s="12">
        <v>0.4375</v>
      </c>
      <c r="D196" s="20" t="s">
        <v>9</v>
      </c>
      <c r="E196" s="20" t="s">
        <v>39</v>
      </c>
      <c r="F196" s="20" t="s">
        <v>7</v>
      </c>
      <c r="G196" s="20" t="s">
        <v>17</v>
      </c>
      <c r="H196" s="20" t="s">
        <v>248</v>
      </c>
      <c r="I196" s="13"/>
    </row>
    <row r="197" spans="2:9" x14ac:dyDescent="0.25">
      <c r="B197" s="12">
        <v>0.4375</v>
      </c>
      <c r="C197" s="12">
        <v>0.45833333333333298</v>
      </c>
      <c r="D197" s="20" t="s">
        <v>9</v>
      </c>
      <c r="E197" s="20" t="s">
        <v>39</v>
      </c>
      <c r="F197" s="20" t="s">
        <v>7</v>
      </c>
      <c r="G197" s="20" t="s">
        <v>17</v>
      </c>
      <c r="H197" s="20" t="s">
        <v>248</v>
      </c>
      <c r="I197" s="13"/>
    </row>
    <row r="198" spans="2:9" x14ac:dyDescent="0.25">
      <c r="B198" s="12">
        <v>0.45833333333333298</v>
      </c>
      <c r="C198" s="12">
        <v>0.47916666666666702</v>
      </c>
      <c r="D198" s="20" t="s">
        <v>9</v>
      </c>
      <c r="E198" s="20" t="s">
        <v>39</v>
      </c>
      <c r="F198" s="20" t="s">
        <v>7</v>
      </c>
      <c r="G198" s="20" t="s">
        <v>17</v>
      </c>
      <c r="H198" s="20" t="s">
        <v>248</v>
      </c>
      <c r="I198" s="13"/>
    </row>
    <row r="199" spans="2:9" x14ac:dyDescent="0.25">
      <c r="B199" s="12">
        <v>0.47916666666666702</v>
      </c>
      <c r="C199" s="12">
        <v>0.5</v>
      </c>
      <c r="D199" s="20"/>
      <c r="E199" s="20"/>
      <c r="F199" s="20"/>
      <c r="G199" s="20"/>
      <c r="H199" s="20"/>
      <c r="I199" s="13"/>
    </row>
    <row r="200" spans="2:9" x14ac:dyDescent="0.25">
      <c r="B200" s="12">
        <v>0.5</v>
      </c>
      <c r="C200" s="12">
        <v>0.52083333333333304</v>
      </c>
      <c r="D200" s="20"/>
      <c r="E200" s="20"/>
      <c r="F200" s="20"/>
      <c r="G200" s="20"/>
      <c r="H200" s="20"/>
    </row>
    <row r="201" spans="2:9" x14ac:dyDescent="0.25">
      <c r="B201" s="12">
        <v>0.52083333333333304</v>
      </c>
      <c r="C201" s="12">
        <v>0.54166666666666696</v>
      </c>
      <c r="D201" s="20"/>
      <c r="E201" s="20"/>
      <c r="F201" s="20"/>
      <c r="G201" s="20"/>
      <c r="H201" s="20"/>
    </row>
    <row r="202" spans="2:9" x14ac:dyDescent="0.25">
      <c r="B202" s="12">
        <v>0.54166666666666696</v>
      </c>
      <c r="C202" s="12">
        <v>0.5625</v>
      </c>
      <c r="D202" s="20" t="s">
        <v>9</v>
      </c>
      <c r="E202" s="20" t="s">
        <v>10</v>
      </c>
      <c r="F202" s="20" t="s">
        <v>7</v>
      </c>
      <c r="G202" s="20" t="s">
        <v>67</v>
      </c>
      <c r="H202" s="20" t="s">
        <v>234</v>
      </c>
    </row>
    <row r="203" spans="2:9" x14ac:dyDescent="0.25">
      <c r="B203" s="12">
        <v>0.5625</v>
      </c>
      <c r="C203" s="12">
        <v>0.58333333333333304</v>
      </c>
      <c r="D203" s="20" t="s">
        <v>9</v>
      </c>
      <c r="E203" s="20" t="s">
        <v>10</v>
      </c>
      <c r="F203" s="20" t="s">
        <v>7</v>
      </c>
      <c r="G203" s="20" t="s">
        <v>67</v>
      </c>
      <c r="H203" s="20" t="s">
        <v>234</v>
      </c>
    </row>
    <row r="204" spans="2:9" x14ac:dyDescent="0.25">
      <c r="B204" s="12">
        <v>0.58333333333333304</v>
      </c>
      <c r="C204" s="12">
        <v>0.60416666666666696</v>
      </c>
      <c r="D204" s="20" t="s">
        <v>9</v>
      </c>
      <c r="E204" s="20" t="s">
        <v>10</v>
      </c>
      <c r="F204" s="20" t="s">
        <v>7</v>
      </c>
      <c r="G204" s="20" t="s">
        <v>67</v>
      </c>
      <c r="H204" s="20" t="s">
        <v>234</v>
      </c>
    </row>
    <row r="205" spans="2:9" x14ac:dyDescent="0.25">
      <c r="B205" s="12">
        <v>0.60416666666666696</v>
      </c>
      <c r="C205" s="12">
        <v>0.625</v>
      </c>
      <c r="D205" s="20" t="s">
        <v>9</v>
      </c>
      <c r="E205" s="20" t="s">
        <v>10</v>
      </c>
      <c r="F205" s="20" t="s">
        <v>7</v>
      </c>
      <c r="G205" s="20" t="s">
        <v>67</v>
      </c>
      <c r="H205" s="20" t="s">
        <v>234</v>
      </c>
    </row>
    <row r="206" spans="2:9" x14ac:dyDescent="0.25">
      <c r="B206" s="12">
        <v>0.625</v>
      </c>
      <c r="C206" s="12">
        <v>0.64583333333333304</v>
      </c>
      <c r="D206" s="20" t="s">
        <v>9</v>
      </c>
      <c r="E206" s="20" t="s">
        <v>10</v>
      </c>
      <c r="F206" s="20" t="s">
        <v>7</v>
      </c>
      <c r="G206" s="20" t="s">
        <v>67</v>
      </c>
      <c r="H206" s="20" t="s">
        <v>234</v>
      </c>
    </row>
    <row r="207" spans="2:9" x14ac:dyDescent="0.25">
      <c r="B207" s="12">
        <v>0.64583333333333304</v>
      </c>
      <c r="C207" s="12">
        <v>0.66666666666666696</v>
      </c>
      <c r="D207" s="20" t="s">
        <v>9</v>
      </c>
      <c r="E207" s="20" t="s">
        <v>10</v>
      </c>
      <c r="F207" s="20" t="s">
        <v>7</v>
      </c>
      <c r="G207" s="20" t="s">
        <v>67</v>
      </c>
      <c r="H207" s="20" t="s">
        <v>234</v>
      </c>
    </row>
    <row r="208" spans="2:9" x14ac:dyDescent="0.25">
      <c r="B208" s="12">
        <v>0.66666666666666696</v>
      </c>
      <c r="C208" s="12">
        <v>0.6875</v>
      </c>
      <c r="D208" s="20" t="s">
        <v>9</v>
      </c>
      <c r="E208" s="20" t="s">
        <v>10</v>
      </c>
      <c r="F208" s="20" t="s">
        <v>7</v>
      </c>
      <c r="G208" s="20" t="s">
        <v>67</v>
      </c>
      <c r="H208" s="20" t="s">
        <v>234</v>
      </c>
    </row>
    <row r="209" spans="1:8" x14ac:dyDescent="0.25">
      <c r="B209" s="12">
        <v>0.6875</v>
      </c>
      <c r="C209" s="12">
        <v>0.70833333333333304</v>
      </c>
      <c r="D209" s="20" t="s">
        <v>9</v>
      </c>
      <c r="E209" s="20" t="s">
        <v>10</v>
      </c>
      <c r="F209" s="20" t="s">
        <v>7</v>
      </c>
      <c r="G209" s="20" t="s">
        <v>67</v>
      </c>
      <c r="H209" s="20" t="s">
        <v>234</v>
      </c>
    </row>
    <row r="210" spans="1:8" x14ac:dyDescent="0.25">
      <c r="B210" s="12"/>
      <c r="C210" s="12"/>
      <c r="D210" s="20"/>
      <c r="E210" s="20"/>
      <c r="F210" s="20"/>
      <c r="G210" s="20"/>
      <c r="H210" s="20"/>
    </row>
    <row r="211" spans="1:8" x14ac:dyDescent="0.25">
      <c r="B211" s="12"/>
      <c r="C211" s="12"/>
      <c r="D211" s="20"/>
      <c r="E211" s="20"/>
      <c r="F211" s="20"/>
      <c r="G211" s="20"/>
      <c r="H211" s="20"/>
    </row>
    <row r="212" spans="1:8" x14ac:dyDescent="0.25">
      <c r="A212" s="9">
        <v>12</v>
      </c>
      <c r="B212" s="14">
        <v>0.33333333333333298</v>
      </c>
      <c r="C212" s="14">
        <v>0.35416666666666702</v>
      </c>
      <c r="D212" s="20"/>
      <c r="E212" s="20"/>
      <c r="F212" s="20"/>
      <c r="G212" s="20"/>
      <c r="H212" s="20"/>
    </row>
    <row r="213" spans="1:8" x14ac:dyDescent="0.25">
      <c r="B213" s="14">
        <v>0.35416666666666702</v>
      </c>
      <c r="C213" s="14">
        <v>0.375</v>
      </c>
      <c r="D213" s="20" t="s">
        <v>9</v>
      </c>
      <c r="E213" s="20" t="s">
        <v>10</v>
      </c>
      <c r="F213" s="20" t="s">
        <v>7</v>
      </c>
      <c r="G213" s="20" t="s">
        <v>44</v>
      </c>
      <c r="H213" s="20" t="s">
        <v>41</v>
      </c>
    </row>
    <row r="214" spans="1:8" x14ac:dyDescent="0.25">
      <c r="B214" s="14">
        <v>0.375</v>
      </c>
      <c r="C214" s="14">
        <v>0.39583333333333298</v>
      </c>
      <c r="D214" s="20" t="s">
        <v>9</v>
      </c>
      <c r="E214" s="20" t="s">
        <v>10</v>
      </c>
      <c r="F214" s="20" t="s">
        <v>7</v>
      </c>
      <c r="G214" s="20" t="s">
        <v>44</v>
      </c>
      <c r="H214" s="20" t="s">
        <v>41</v>
      </c>
    </row>
    <row r="215" spans="1:8" x14ac:dyDescent="0.25">
      <c r="B215" s="14">
        <v>0.39583333333333298</v>
      </c>
      <c r="C215" s="14">
        <v>0.41666666666666702</v>
      </c>
      <c r="D215" s="20" t="s">
        <v>9</v>
      </c>
      <c r="E215" s="20" t="s">
        <v>10</v>
      </c>
      <c r="F215" s="20" t="s">
        <v>7</v>
      </c>
      <c r="G215" s="20" t="s">
        <v>44</v>
      </c>
      <c r="H215" s="20" t="s">
        <v>41</v>
      </c>
    </row>
    <row r="216" spans="1:8" x14ac:dyDescent="0.25">
      <c r="B216" s="14">
        <v>0.41666666666666702</v>
      </c>
      <c r="C216" s="14">
        <v>0.4375</v>
      </c>
      <c r="D216" s="20" t="s">
        <v>9</v>
      </c>
      <c r="E216" s="20" t="s">
        <v>10</v>
      </c>
      <c r="F216" s="20" t="s">
        <v>7</v>
      </c>
      <c r="G216" s="20" t="s">
        <v>44</v>
      </c>
      <c r="H216" s="20" t="s">
        <v>41</v>
      </c>
    </row>
    <row r="217" spans="1:8" x14ac:dyDescent="0.25">
      <c r="B217" s="14">
        <v>0.4375</v>
      </c>
      <c r="C217" s="14">
        <v>0.45833333333333298</v>
      </c>
      <c r="D217" s="20" t="s">
        <v>9</v>
      </c>
      <c r="E217" s="20" t="s">
        <v>10</v>
      </c>
      <c r="F217" s="20" t="s">
        <v>7</v>
      </c>
      <c r="G217" s="20" t="s">
        <v>44</v>
      </c>
      <c r="H217" s="20" t="s">
        <v>41</v>
      </c>
    </row>
    <row r="218" spans="1:8" x14ac:dyDescent="0.25">
      <c r="B218" s="14">
        <v>0.45833333333333298</v>
      </c>
      <c r="C218" s="14">
        <v>0.47916666666666702</v>
      </c>
      <c r="H218" s="13"/>
    </row>
    <row r="219" spans="1:8" x14ac:dyDescent="0.25">
      <c r="B219" s="14">
        <v>0.47916666666666702</v>
      </c>
      <c r="C219" s="14">
        <v>0.5</v>
      </c>
    </row>
    <row r="220" spans="1:8" x14ac:dyDescent="0.25">
      <c r="B220" s="14">
        <v>0.5</v>
      </c>
      <c r="C220" s="14">
        <v>0.52083333333333304</v>
      </c>
    </row>
    <row r="221" spans="1:8" x14ac:dyDescent="0.25">
      <c r="B221" s="14">
        <v>0.52083333333333304</v>
      </c>
      <c r="C221" s="14">
        <v>0.54166666666666696</v>
      </c>
    </row>
    <row r="222" spans="1:8" x14ac:dyDescent="0.25">
      <c r="B222" s="14">
        <v>0.54166666666666696</v>
      </c>
      <c r="C222" s="14">
        <v>0.5625</v>
      </c>
      <c r="H222" s="13"/>
    </row>
    <row r="223" spans="1:8" x14ac:dyDescent="0.25">
      <c r="B223" s="14">
        <v>0.5625</v>
      </c>
      <c r="C223" s="14">
        <v>0.58333333333333304</v>
      </c>
      <c r="H223" s="13"/>
    </row>
    <row r="224" spans="1:8" x14ac:dyDescent="0.25">
      <c r="B224" s="14">
        <v>0.58333333333333304</v>
      </c>
      <c r="C224" s="14">
        <v>0.60416666666666696</v>
      </c>
      <c r="H224" s="13"/>
    </row>
    <row r="225" spans="1:8" x14ac:dyDescent="0.25">
      <c r="B225" s="14">
        <v>0.60416666666666696</v>
      </c>
      <c r="C225" s="14">
        <v>0.625</v>
      </c>
      <c r="H225" s="13"/>
    </row>
    <row r="226" spans="1:8" x14ac:dyDescent="0.25">
      <c r="B226" s="14">
        <v>0.625</v>
      </c>
      <c r="C226" s="14">
        <v>0.64583333333333304</v>
      </c>
      <c r="H226" s="13"/>
    </row>
    <row r="227" spans="1:8" x14ac:dyDescent="0.25">
      <c r="B227" s="14">
        <v>0.64583333333333304</v>
      </c>
      <c r="C227" s="14">
        <v>0.66666666666666696</v>
      </c>
      <c r="H227" s="13"/>
    </row>
    <row r="228" spans="1:8" x14ac:dyDescent="0.25">
      <c r="B228" s="14">
        <v>0.66666666666666696</v>
      </c>
      <c r="C228" s="14">
        <v>0.6875</v>
      </c>
      <c r="H228" s="13"/>
    </row>
    <row r="229" spans="1:8" x14ac:dyDescent="0.25">
      <c r="B229" s="14">
        <v>0.6875</v>
      </c>
      <c r="C229" s="14">
        <v>0.70833333333333304</v>
      </c>
      <c r="H229" s="13"/>
    </row>
    <row r="230" spans="1:8" x14ac:dyDescent="0.25">
      <c r="B230" s="14"/>
      <c r="C230" s="14"/>
    </row>
    <row r="231" spans="1:8" x14ac:dyDescent="0.25">
      <c r="A231" s="9">
        <v>13</v>
      </c>
      <c r="B231" s="14">
        <v>0.33333333333333298</v>
      </c>
      <c r="C231" s="14">
        <v>0.35416666666666702</v>
      </c>
      <c r="H231" s="13"/>
    </row>
    <row r="232" spans="1:8" x14ac:dyDescent="0.25">
      <c r="B232" s="14">
        <v>0.35416666666666702</v>
      </c>
      <c r="C232" s="14">
        <v>0.375</v>
      </c>
      <c r="H232" s="13"/>
    </row>
    <row r="233" spans="1:8" x14ac:dyDescent="0.25">
      <c r="B233" s="14">
        <v>0.375</v>
      </c>
      <c r="C233" s="14">
        <v>0.39583333333333298</v>
      </c>
      <c r="H233" s="13"/>
    </row>
    <row r="234" spans="1:8" x14ac:dyDescent="0.25">
      <c r="B234" s="14">
        <v>0.39583333333333298</v>
      </c>
      <c r="C234" s="14">
        <v>0.41666666666666702</v>
      </c>
      <c r="H234" s="13"/>
    </row>
    <row r="235" spans="1:8" x14ac:dyDescent="0.25">
      <c r="B235" s="14">
        <v>0.41666666666666702</v>
      </c>
      <c r="C235" s="14">
        <v>0.4375</v>
      </c>
      <c r="H235" s="13"/>
    </row>
    <row r="236" spans="1:8" x14ac:dyDescent="0.25">
      <c r="B236" s="14">
        <v>0.4375</v>
      </c>
      <c r="C236" s="14">
        <v>0.45833333333333298</v>
      </c>
      <c r="H236" s="13"/>
    </row>
    <row r="237" spans="1:8" x14ac:dyDescent="0.25">
      <c r="B237" s="14">
        <v>0.45833333333333298</v>
      </c>
      <c r="C237" s="14">
        <v>0.47916666666666702</v>
      </c>
      <c r="H237" s="13"/>
    </row>
    <row r="238" spans="1:8" x14ac:dyDescent="0.25">
      <c r="B238" s="14">
        <v>0.47916666666666702</v>
      </c>
      <c r="C238" s="14">
        <v>0.5</v>
      </c>
    </row>
    <row r="239" spans="1:8" x14ac:dyDescent="0.25">
      <c r="B239" s="14">
        <v>0.5</v>
      </c>
      <c r="C239" s="14">
        <v>0.52083333333333304</v>
      </c>
    </row>
    <row r="240" spans="1:8" x14ac:dyDescent="0.25">
      <c r="B240" s="14">
        <v>0.52083333333333304</v>
      </c>
      <c r="C240" s="14">
        <v>0.54166666666666696</v>
      </c>
    </row>
    <row r="241" spans="1:9" x14ac:dyDescent="0.25">
      <c r="B241" s="14">
        <v>0.54166666666666696</v>
      </c>
      <c r="C241" s="14">
        <v>0.5625</v>
      </c>
      <c r="H241" s="13"/>
      <c r="I241" s="13"/>
    </row>
    <row r="242" spans="1:9" x14ac:dyDescent="0.25">
      <c r="B242" s="14">
        <v>0.5625</v>
      </c>
      <c r="C242" s="14">
        <v>0.58333333333333304</v>
      </c>
      <c r="H242" s="13"/>
      <c r="I242" s="13"/>
    </row>
    <row r="243" spans="1:9" x14ac:dyDescent="0.25">
      <c r="B243" s="14">
        <v>0.58333333333333304</v>
      </c>
      <c r="C243" s="14">
        <v>0.60416666666666696</v>
      </c>
      <c r="H243" s="13"/>
      <c r="I243" s="13"/>
    </row>
    <row r="244" spans="1:9" x14ac:dyDescent="0.25">
      <c r="B244" s="14">
        <v>0.60416666666666696</v>
      </c>
      <c r="C244" s="14">
        <v>0.625</v>
      </c>
      <c r="H244" s="13"/>
      <c r="I244" s="13"/>
    </row>
    <row r="245" spans="1:9" x14ac:dyDescent="0.25">
      <c r="B245" s="14">
        <v>0.625</v>
      </c>
      <c r="C245" s="14">
        <v>0.64583333333333304</v>
      </c>
      <c r="H245" s="13"/>
      <c r="I245" s="13"/>
    </row>
    <row r="246" spans="1:9" x14ac:dyDescent="0.25">
      <c r="B246" s="14">
        <v>0.64583333333333304</v>
      </c>
      <c r="C246" s="14">
        <v>0.66666666666666696</v>
      </c>
      <c r="H246" s="13"/>
      <c r="I246" s="13"/>
    </row>
    <row r="247" spans="1:9" x14ac:dyDescent="0.25">
      <c r="B247" s="14">
        <v>0.66666666666666696</v>
      </c>
      <c r="C247" s="14">
        <v>0.6875</v>
      </c>
      <c r="H247" s="13"/>
      <c r="I247" s="13"/>
    </row>
    <row r="248" spans="1:9" x14ac:dyDescent="0.25">
      <c r="B248" s="14">
        <v>0.6875</v>
      </c>
      <c r="C248" s="14">
        <v>0.70833333333333304</v>
      </c>
      <c r="H248" s="13"/>
      <c r="I248" s="13"/>
    </row>
    <row r="249" spans="1:9" x14ac:dyDescent="0.25">
      <c r="B249" s="12"/>
      <c r="C249" s="12"/>
    </row>
    <row r="250" spans="1:9" x14ac:dyDescent="0.25">
      <c r="A250" s="9">
        <v>14</v>
      </c>
      <c r="B250" s="12">
        <v>0.33333333333333298</v>
      </c>
      <c r="C250" s="12">
        <v>0.35416666666666702</v>
      </c>
      <c r="D250" s="10" t="s">
        <v>22</v>
      </c>
      <c r="E250" s="10" t="s">
        <v>23</v>
      </c>
      <c r="F250" s="10" t="s">
        <v>222</v>
      </c>
      <c r="G250" s="10" t="s">
        <v>62</v>
      </c>
      <c r="H250" s="13" t="s">
        <v>249</v>
      </c>
    </row>
    <row r="251" spans="1:9" x14ac:dyDescent="0.25">
      <c r="B251" s="12">
        <v>0.35416666666666702</v>
      </c>
      <c r="C251" s="12">
        <v>0.375</v>
      </c>
      <c r="D251" s="10" t="s">
        <v>22</v>
      </c>
      <c r="E251" s="10" t="s">
        <v>23</v>
      </c>
      <c r="F251" s="10" t="s">
        <v>222</v>
      </c>
      <c r="G251" s="10" t="s">
        <v>62</v>
      </c>
      <c r="H251" s="13" t="s">
        <v>249</v>
      </c>
    </row>
    <row r="252" spans="1:9" x14ac:dyDescent="0.25">
      <c r="B252" s="12">
        <v>0.375</v>
      </c>
      <c r="C252" s="12">
        <v>0.39583333333333298</v>
      </c>
      <c r="D252" s="10" t="s">
        <v>22</v>
      </c>
      <c r="E252" s="10" t="s">
        <v>23</v>
      </c>
      <c r="F252" s="10" t="s">
        <v>222</v>
      </c>
      <c r="G252" s="10" t="s">
        <v>62</v>
      </c>
      <c r="H252" s="13" t="s">
        <v>249</v>
      </c>
    </row>
    <row r="253" spans="1:9" x14ac:dyDescent="0.25">
      <c r="B253" s="12">
        <v>0.39583333333333298</v>
      </c>
      <c r="C253" s="12">
        <v>0.41666666666666702</v>
      </c>
      <c r="D253" s="10" t="s">
        <v>22</v>
      </c>
      <c r="E253" s="10" t="s">
        <v>23</v>
      </c>
      <c r="F253" s="10" t="s">
        <v>222</v>
      </c>
      <c r="G253" s="10" t="s">
        <v>62</v>
      </c>
      <c r="H253" s="13" t="s">
        <v>249</v>
      </c>
    </row>
    <row r="254" spans="1:9" x14ac:dyDescent="0.25">
      <c r="B254" s="12">
        <v>0.41666666666666702</v>
      </c>
      <c r="C254" s="12">
        <v>0.4375</v>
      </c>
      <c r="D254" s="10" t="s">
        <v>22</v>
      </c>
      <c r="E254" s="10" t="s">
        <v>23</v>
      </c>
      <c r="F254" s="10" t="s">
        <v>222</v>
      </c>
      <c r="G254" s="10" t="s">
        <v>62</v>
      </c>
      <c r="H254" s="13" t="s">
        <v>249</v>
      </c>
    </row>
    <row r="255" spans="1:9" x14ac:dyDescent="0.25">
      <c r="B255" s="12">
        <v>0.4375</v>
      </c>
      <c r="C255" s="12">
        <v>0.45833333333333298</v>
      </c>
      <c r="D255" s="10" t="s">
        <v>22</v>
      </c>
      <c r="E255" s="10" t="s">
        <v>23</v>
      </c>
      <c r="F255" s="10" t="s">
        <v>222</v>
      </c>
      <c r="G255" s="10" t="s">
        <v>62</v>
      </c>
      <c r="H255" s="13" t="s">
        <v>249</v>
      </c>
    </row>
    <row r="256" spans="1:9" x14ac:dyDescent="0.25">
      <c r="B256" s="12">
        <v>0.45833333333333298</v>
      </c>
      <c r="C256" s="12">
        <v>0.47916666666666702</v>
      </c>
      <c r="D256" s="10" t="s">
        <v>22</v>
      </c>
      <c r="E256" s="10" t="s">
        <v>23</v>
      </c>
      <c r="F256" s="10" t="s">
        <v>222</v>
      </c>
      <c r="G256" s="10" t="s">
        <v>62</v>
      </c>
      <c r="H256" s="13" t="s">
        <v>249</v>
      </c>
    </row>
    <row r="257" spans="1:9" x14ac:dyDescent="0.25">
      <c r="B257" s="12">
        <v>0.47916666666666702</v>
      </c>
      <c r="C257" s="12">
        <v>0.5</v>
      </c>
      <c r="D257" s="10" t="s">
        <v>22</v>
      </c>
      <c r="E257" s="10" t="s">
        <v>23</v>
      </c>
      <c r="F257" s="10" t="s">
        <v>222</v>
      </c>
      <c r="G257" s="10" t="s">
        <v>62</v>
      </c>
      <c r="H257" s="13" t="s">
        <v>249</v>
      </c>
    </row>
    <row r="258" spans="1:9" x14ac:dyDescent="0.25">
      <c r="B258" s="12">
        <v>0.5</v>
      </c>
      <c r="C258" s="12">
        <v>0.52083333333333304</v>
      </c>
      <c r="D258" s="10" t="s">
        <v>22</v>
      </c>
      <c r="E258" s="10" t="s">
        <v>23</v>
      </c>
      <c r="F258" s="10" t="s">
        <v>222</v>
      </c>
      <c r="G258" s="10" t="s">
        <v>62</v>
      </c>
      <c r="H258" s="13" t="s">
        <v>249</v>
      </c>
    </row>
    <row r="259" spans="1:9" x14ac:dyDescent="0.25">
      <c r="B259" s="12">
        <v>0.52083333333333304</v>
      </c>
      <c r="C259" s="12">
        <v>0.54166666666666696</v>
      </c>
      <c r="D259" s="10" t="s">
        <v>22</v>
      </c>
      <c r="E259" s="10" t="s">
        <v>23</v>
      </c>
      <c r="F259" s="10" t="s">
        <v>222</v>
      </c>
      <c r="G259" s="10" t="s">
        <v>62</v>
      </c>
      <c r="H259" s="13" t="s">
        <v>249</v>
      </c>
    </row>
    <row r="260" spans="1:9" x14ac:dyDescent="0.25">
      <c r="B260" s="12">
        <v>0.54166666666666696</v>
      </c>
      <c r="C260" s="12">
        <v>0.5625</v>
      </c>
      <c r="D260" s="10" t="s">
        <v>22</v>
      </c>
      <c r="E260" s="10" t="s">
        <v>23</v>
      </c>
      <c r="F260" s="10" t="s">
        <v>222</v>
      </c>
      <c r="G260" s="10" t="s">
        <v>62</v>
      </c>
      <c r="H260" s="13" t="s">
        <v>249</v>
      </c>
    </row>
    <row r="261" spans="1:9" x14ac:dyDescent="0.25">
      <c r="B261" s="12">
        <v>0.5625</v>
      </c>
      <c r="C261" s="12">
        <v>0.58333333333333304</v>
      </c>
      <c r="D261" s="10" t="s">
        <v>22</v>
      </c>
      <c r="E261" s="10" t="s">
        <v>23</v>
      </c>
      <c r="F261" s="10" t="s">
        <v>222</v>
      </c>
      <c r="G261" s="10" t="s">
        <v>62</v>
      </c>
      <c r="H261" s="13" t="s">
        <v>249</v>
      </c>
    </row>
    <row r="262" spans="1:9" x14ac:dyDescent="0.25">
      <c r="B262" s="12">
        <v>0.58333333333333304</v>
      </c>
      <c r="C262" s="12">
        <v>0.60416666666666696</v>
      </c>
      <c r="D262" s="10" t="s">
        <v>22</v>
      </c>
      <c r="E262" s="10" t="s">
        <v>23</v>
      </c>
      <c r="F262" s="10" t="s">
        <v>222</v>
      </c>
      <c r="G262" s="10" t="s">
        <v>62</v>
      </c>
      <c r="H262" s="13" t="s">
        <v>249</v>
      </c>
    </row>
    <row r="263" spans="1:9" x14ac:dyDescent="0.25">
      <c r="B263" s="12">
        <v>0.60416666666666696</v>
      </c>
      <c r="C263" s="12">
        <v>0.625</v>
      </c>
      <c r="D263" s="10" t="s">
        <v>22</v>
      </c>
      <c r="E263" s="10" t="s">
        <v>23</v>
      </c>
      <c r="F263" s="10" t="s">
        <v>222</v>
      </c>
      <c r="G263" s="10" t="s">
        <v>62</v>
      </c>
      <c r="H263" s="13" t="s">
        <v>249</v>
      </c>
    </row>
    <row r="264" spans="1:9" x14ac:dyDescent="0.25">
      <c r="B264" s="12">
        <v>0.625</v>
      </c>
      <c r="C264" s="12">
        <v>0.64583333333333304</v>
      </c>
      <c r="D264" s="10" t="s">
        <v>22</v>
      </c>
      <c r="E264" s="10" t="s">
        <v>23</v>
      </c>
      <c r="F264" s="10" t="s">
        <v>222</v>
      </c>
      <c r="G264" s="10" t="s">
        <v>62</v>
      </c>
      <c r="H264" s="13" t="s">
        <v>249</v>
      </c>
    </row>
    <row r="265" spans="1:9" x14ac:dyDescent="0.25">
      <c r="B265" s="12">
        <v>0.64583333333333304</v>
      </c>
      <c r="C265" s="12">
        <v>0.66666666666666696</v>
      </c>
      <c r="D265" s="10" t="s">
        <v>22</v>
      </c>
      <c r="E265" s="10" t="s">
        <v>23</v>
      </c>
      <c r="F265" s="10" t="s">
        <v>222</v>
      </c>
      <c r="G265" s="10" t="s">
        <v>62</v>
      </c>
      <c r="H265" s="13" t="s">
        <v>249</v>
      </c>
    </row>
    <row r="266" spans="1:9" x14ac:dyDescent="0.25">
      <c r="B266" s="12">
        <v>0.66666666666666696</v>
      </c>
      <c r="C266" s="12">
        <v>0.6875</v>
      </c>
      <c r="D266" s="10" t="s">
        <v>22</v>
      </c>
      <c r="E266" s="10" t="s">
        <v>23</v>
      </c>
      <c r="F266" s="10" t="s">
        <v>222</v>
      </c>
      <c r="G266" s="10" t="s">
        <v>62</v>
      </c>
      <c r="H266" s="13" t="s">
        <v>249</v>
      </c>
    </row>
    <row r="267" spans="1:9" x14ac:dyDescent="0.25">
      <c r="B267" s="12">
        <v>0.6875</v>
      </c>
      <c r="C267" s="12">
        <v>0.70833333333333304</v>
      </c>
      <c r="D267" s="10" t="s">
        <v>22</v>
      </c>
      <c r="E267" s="10" t="s">
        <v>23</v>
      </c>
      <c r="F267" s="10" t="s">
        <v>222</v>
      </c>
      <c r="G267" s="10" t="s">
        <v>62</v>
      </c>
      <c r="H267" s="13" t="s">
        <v>249</v>
      </c>
    </row>
    <row r="268" spans="1:9" x14ac:dyDescent="0.25">
      <c r="B268" s="12"/>
      <c r="C268" s="12"/>
      <c r="I268" s="13"/>
    </row>
    <row r="269" spans="1:9" x14ac:dyDescent="0.25">
      <c r="A269" s="9">
        <v>15</v>
      </c>
      <c r="B269" s="12">
        <v>0.33333333333333298</v>
      </c>
      <c r="C269" s="12">
        <v>0.35416666666666702</v>
      </c>
      <c r="D269" s="10" t="s">
        <v>22</v>
      </c>
      <c r="E269" s="10" t="s">
        <v>23</v>
      </c>
      <c r="F269" s="10" t="s">
        <v>222</v>
      </c>
      <c r="G269" s="10" t="s">
        <v>62</v>
      </c>
      <c r="H269" s="13" t="s">
        <v>249</v>
      </c>
    </row>
    <row r="270" spans="1:9" x14ac:dyDescent="0.25">
      <c r="B270" s="12">
        <v>0.35416666666666702</v>
      </c>
      <c r="C270" s="12">
        <v>0.375</v>
      </c>
      <c r="D270" s="10" t="s">
        <v>22</v>
      </c>
      <c r="E270" s="10" t="s">
        <v>23</v>
      </c>
      <c r="F270" s="10" t="s">
        <v>222</v>
      </c>
      <c r="G270" s="10" t="s">
        <v>62</v>
      </c>
      <c r="H270" s="13" t="s">
        <v>249</v>
      </c>
    </row>
    <row r="271" spans="1:9" x14ac:dyDescent="0.25">
      <c r="B271" s="12">
        <v>0.375</v>
      </c>
      <c r="C271" s="12">
        <v>0.39583333333333298</v>
      </c>
      <c r="D271" s="10" t="s">
        <v>22</v>
      </c>
      <c r="E271" s="10" t="s">
        <v>23</v>
      </c>
      <c r="F271" s="10" t="s">
        <v>222</v>
      </c>
      <c r="G271" s="10" t="s">
        <v>62</v>
      </c>
      <c r="H271" s="13" t="s">
        <v>249</v>
      </c>
    </row>
    <row r="272" spans="1:9" x14ac:dyDescent="0.25">
      <c r="B272" s="12">
        <v>0.39583333333333298</v>
      </c>
      <c r="C272" s="12">
        <v>0.41666666666666702</v>
      </c>
      <c r="D272" s="10" t="s">
        <v>22</v>
      </c>
      <c r="E272" s="10" t="s">
        <v>23</v>
      </c>
      <c r="F272" s="10" t="s">
        <v>222</v>
      </c>
      <c r="G272" s="10" t="s">
        <v>62</v>
      </c>
      <c r="H272" s="13" t="s">
        <v>249</v>
      </c>
    </row>
    <row r="273" spans="1:8" x14ac:dyDescent="0.25">
      <c r="B273" s="12">
        <v>0.41666666666666702</v>
      </c>
      <c r="C273" s="12">
        <v>0.4375</v>
      </c>
      <c r="D273" s="10" t="s">
        <v>22</v>
      </c>
      <c r="E273" s="10" t="s">
        <v>23</v>
      </c>
      <c r="F273" s="10" t="s">
        <v>222</v>
      </c>
      <c r="G273" s="10" t="s">
        <v>62</v>
      </c>
      <c r="H273" s="13" t="s">
        <v>249</v>
      </c>
    </row>
    <row r="274" spans="1:8" x14ac:dyDescent="0.25">
      <c r="B274" s="12">
        <v>0.4375</v>
      </c>
      <c r="C274" s="12">
        <v>0.45833333333333298</v>
      </c>
      <c r="D274" s="10" t="s">
        <v>22</v>
      </c>
      <c r="E274" s="10" t="s">
        <v>23</v>
      </c>
      <c r="F274" s="10" t="s">
        <v>222</v>
      </c>
      <c r="G274" s="10" t="s">
        <v>62</v>
      </c>
      <c r="H274" s="13" t="s">
        <v>249</v>
      </c>
    </row>
    <row r="275" spans="1:8" x14ac:dyDescent="0.25">
      <c r="B275" s="12">
        <v>0.45833333333333298</v>
      </c>
      <c r="C275" s="12">
        <v>0.47916666666666702</v>
      </c>
      <c r="D275" s="10" t="s">
        <v>22</v>
      </c>
      <c r="E275" s="10" t="s">
        <v>23</v>
      </c>
      <c r="F275" s="10" t="s">
        <v>222</v>
      </c>
      <c r="G275" s="10" t="s">
        <v>62</v>
      </c>
      <c r="H275" s="13" t="s">
        <v>249</v>
      </c>
    </row>
    <row r="276" spans="1:8" x14ac:dyDescent="0.25">
      <c r="B276" s="12">
        <v>0.47916666666666702</v>
      </c>
      <c r="C276" s="12">
        <v>0.5</v>
      </c>
      <c r="D276" s="10" t="s">
        <v>22</v>
      </c>
      <c r="E276" s="10" t="s">
        <v>23</v>
      </c>
      <c r="F276" s="10" t="s">
        <v>222</v>
      </c>
      <c r="G276" s="10" t="s">
        <v>62</v>
      </c>
      <c r="H276" s="13" t="s">
        <v>249</v>
      </c>
    </row>
    <row r="277" spans="1:8" x14ac:dyDescent="0.25">
      <c r="B277" s="12">
        <v>0.5</v>
      </c>
      <c r="C277" s="12">
        <v>0.52083333333333304</v>
      </c>
      <c r="D277" s="10" t="s">
        <v>22</v>
      </c>
      <c r="E277" s="10" t="s">
        <v>23</v>
      </c>
      <c r="F277" s="10" t="s">
        <v>222</v>
      </c>
      <c r="G277" s="10" t="s">
        <v>62</v>
      </c>
      <c r="H277" s="13" t="s">
        <v>249</v>
      </c>
    </row>
    <row r="278" spans="1:8" x14ac:dyDescent="0.25">
      <c r="B278" s="12">
        <v>0.52083333333333304</v>
      </c>
      <c r="C278" s="12">
        <v>0.54166666666666696</v>
      </c>
      <c r="D278" s="10" t="s">
        <v>22</v>
      </c>
      <c r="E278" s="10" t="s">
        <v>23</v>
      </c>
      <c r="F278" s="10" t="s">
        <v>222</v>
      </c>
      <c r="G278" s="10" t="s">
        <v>62</v>
      </c>
      <c r="H278" s="13" t="s">
        <v>249</v>
      </c>
    </row>
    <row r="279" spans="1:8" x14ac:dyDescent="0.25">
      <c r="B279" s="12">
        <v>0.54166666666666696</v>
      </c>
      <c r="C279" s="12">
        <v>0.5625</v>
      </c>
      <c r="D279" s="10" t="s">
        <v>22</v>
      </c>
      <c r="E279" s="10" t="s">
        <v>23</v>
      </c>
      <c r="F279" s="10" t="s">
        <v>222</v>
      </c>
      <c r="G279" s="10" t="s">
        <v>62</v>
      </c>
      <c r="H279" s="13" t="s">
        <v>249</v>
      </c>
    </row>
    <row r="280" spans="1:8" x14ac:dyDescent="0.25">
      <c r="B280" s="12">
        <v>0.5625</v>
      </c>
      <c r="C280" s="12">
        <v>0.58333333333333304</v>
      </c>
      <c r="D280" s="10" t="s">
        <v>22</v>
      </c>
      <c r="E280" s="10" t="s">
        <v>23</v>
      </c>
      <c r="F280" s="10" t="s">
        <v>222</v>
      </c>
      <c r="G280" s="10" t="s">
        <v>62</v>
      </c>
      <c r="H280" s="13" t="s">
        <v>249</v>
      </c>
    </row>
    <row r="281" spans="1:8" x14ac:dyDescent="0.25">
      <c r="B281" s="12">
        <v>0.58333333333333304</v>
      </c>
      <c r="C281" s="12">
        <v>0.60416666666666696</v>
      </c>
      <c r="D281" s="10" t="s">
        <v>22</v>
      </c>
      <c r="E281" s="10" t="s">
        <v>23</v>
      </c>
      <c r="F281" s="10" t="s">
        <v>222</v>
      </c>
      <c r="G281" s="10" t="s">
        <v>62</v>
      </c>
      <c r="H281" s="13" t="s">
        <v>249</v>
      </c>
    </row>
    <row r="282" spans="1:8" x14ac:dyDescent="0.25">
      <c r="B282" s="12">
        <v>0.60416666666666696</v>
      </c>
      <c r="C282" s="12">
        <v>0.625</v>
      </c>
      <c r="D282" s="10" t="s">
        <v>22</v>
      </c>
      <c r="E282" s="10" t="s">
        <v>23</v>
      </c>
      <c r="F282" s="10" t="s">
        <v>222</v>
      </c>
      <c r="G282" s="10" t="s">
        <v>62</v>
      </c>
      <c r="H282" s="13" t="s">
        <v>249</v>
      </c>
    </row>
    <row r="283" spans="1:8" x14ac:dyDescent="0.25">
      <c r="B283" s="12">
        <v>0.625</v>
      </c>
      <c r="C283" s="12">
        <v>0.64583333333333304</v>
      </c>
      <c r="D283" s="10" t="s">
        <v>22</v>
      </c>
      <c r="E283" s="10" t="s">
        <v>23</v>
      </c>
      <c r="F283" s="10" t="s">
        <v>222</v>
      </c>
      <c r="G283" s="10" t="s">
        <v>62</v>
      </c>
      <c r="H283" s="13" t="s">
        <v>249</v>
      </c>
    </row>
    <row r="284" spans="1:8" x14ac:dyDescent="0.25">
      <c r="B284" s="12">
        <v>0.64583333333333304</v>
      </c>
      <c r="C284" s="12">
        <v>0.66666666666666696</v>
      </c>
      <c r="D284" s="10" t="s">
        <v>22</v>
      </c>
      <c r="E284" s="10" t="s">
        <v>23</v>
      </c>
      <c r="F284" s="10" t="s">
        <v>222</v>
      </c>
      <c r="G284" s="10" t="s">
        <v>62</v>
      </c>
      <c r="H284" s="13" t="s">
        <v>249</v>
      </c>
    </row>
    <row r="285" spans="1:8" x14ac:dyDescent="0.25">
      <c r="B285" s="12">
        <v>0.66666666666666696</v>
      </c>
      <c r="C285" s="12">
        <v>0.6875</v>
      </c>
      <c r="D285" s="10" t="s">
        <v>22</v>
      </c>
      <c r="E285" s="10" t="s">
        <v>23</v>
      </c>
      <c r="F285" s="10" t="s">
        <v>222</v>
      </c>
      <c r="G285" s="10" t="s">
        <v>62</v>
      </c>
      <c r="H285" s="13" t="s">
        <v>249</v>
      </c>
    </row>
    <row r="286" spans="1:8" x14ac:dyDescent="0.25">
      <c r="B286" s="12">
        <v>0.6875</v>
      </c>
      <c r="C286" s="12">
        <v>0.70833333333333304</v>
      </c>
      <c r="D286" s="10" t="s">
        <v>22</v>
      </c>
      <c r="E286" s="10" t="s">
        <v>23</v>
      </c>
      <c r="F286" s="10" t="s">
        <v>222</v>
      </c>
      <c r="G286" s="10" t="s">
        <v>62</v>
      </c>
      <c r="H286" s="13" t="s">
        <v>249</v>
      </c>
    </row>
    <row r="287" spans="1:8" x14ac:dyDescent="0.25">
      <c r="B287" s="12"/>
      <c r="C287" s="12"/>
    </row>
    <row r="288" spans="1:8" x14ac:dyDescent="0.25">
      <c r="A288" s="9">
        <v>16</v>
      </c>
      <c r="B288" s="12">
        <v>0.33333333333333298</v>
      </c>
      <c r="C288" s="12">
        <v>0.35416666666666702</v>
      </c>
      <c r="D288" s="10" t="s">
        <v>22</v>
      </c>
      <c r="E288" s="10" t="s">
        <v>23</v>
      </c>
      <c r="F288" s="10" t="s">
        <v>222</v>
      </c>
      <c r="G288" s="10" t="s">
        <v>62</v>
      </c>
      <c r="H288" s="13" t="s">
        <v>249</v>
      </c>
    </row>
    <row r="289" spans="2:9" x14ac:dyDescent="0.25">
      <c r="B289" s="12">
        <v>0.35416666666666702</v>
      </c>
      <c r="C289" s="12">
        <v>0.375</v>
      </c>
      <c r="D289" s="10" t="s">
        <v>22</v>
      </c>
      <c r="E289" s="10" t="s">
        <v>23</v>
      </c>
      <c r="F289" s="10" t="s">
        <v>222</v>
      </c>
      <c r="G289" s="10" t="s">
        <v>62</v>
      </c>
      <c r="H289" s="13" t="s">
        <v>249</v>
      </c>
    </row>
    <row r="290" spans="2:9" x14ac:dyDescent="0.25">
      <c r="B290" s="12">
        <v>0.375</v>
      </c>
      <c r="C290" s="12">
        <v>0.39583333333333298</v>
      </c>
      <c r="D290" s="10" t="s">
        <v>22</v>
      </c>
      <c r="E290" s="10" t="s">
        <v>23</v>
      </c>
      <c r="F290" s="10" t="s">
        <v>222</v>
      </c>
      <c r="G290" s="10" t="s">
        <v>62</v>
      </c>
      <c r="H290" s="13" t="s">
        <v>249</v>
      </c>
    </row>
    <row r="291" spans="2:9" x14ac:dyDescent="0.25">
      <c r="B291" s="12">
        <v>0.39583333333333298</v>
      </c>
      <c r="C291" s="12">
        <v>0.41666666666666702</v>
      </c>
      <c r="D291" s="10" t="s">
        <v>22</v>
      </c>
      <c r="E291" s="10" t="s">
        <v>23</v>
      </c>
      <c r="F291" s="10" t="s">
        <v>222</v>
      </c>
      <c r="G291" s="10" t="s">
        <v>62</v>
      </c>
      <c r="H291" s="13" t="s">
        <v>249</v>
      </c>
    </row>
    <row r="292" spans="2:9" x14ac:dyDescent="0.25">
      <c r="B292" s="12">
        <v>0.41666666666666702</v>
      </c>
      <c r="C292" s="12">
        <v>0.4375</v>
      </c>
      <c r="D292" s="10" t="s">
        <v>22</v>
      </c>
      <c r="E292" s="10" t="s">
        <v>23</v>
      </c>
      <c r="F292" s="10" t="s">
        <v>222</v>
      </c>
      <c r="G292" s="10" t="s">
        <v>62</v>
      </c>
      <c r="H292" s="13" t="s">
        <v>249</v>
      </c>
    </row>
    <row r="293" spans="2:9" x14ac:dyDescent="0.25">
      <c r="B293" s="12">
        <v>0.4375</v>
      </c>
      <c r="C293" s="12">
        <v>0.45833333333333298</v>
      </c>
      <c r="D293" s="10" t="s">
        <v>22</v>
      </c>
      <c r="E293" s="10" t="s">
        <v>23</v>
      </c>
      <c r="F293" s="10" t="s">
        <v>222</v>
      </c>
      <c r="G293" s="10" t="s">
        <v>62</v>
      </c>
      <c r="H293" s="13" t="s">
        <v>249</v>
      </c>
    </row>
    <row r="294" spans="2:9" x14ac:dyDescent="0.25">
      <c r="B294" s="12">
        <v>0.45833333333333298</v>
      </c>
      <c r="C294" s="12">
        <v>0.47916666666666702</v>
      </c>
      <c r="D294" s="10" t="s">
        <v>22</v>
      </c>
      <c r="E294" s="10" t="s">
        <v>23</v>
      </c>
      <c r="F294" s="10" t="s">
        <v>222</v>
      </c>
      <c r="G294" s="10" t="s">
        <v>62</v>
      </c>
      <c r="H294" s="13" t="s">
        <v>249</v>
      </c>
    </row>
    <row r="295" spans="2:9" x14ac:dyDescent="0.25">
      <c r="B295" s="12">
        <v>0.47916666666666702</v>
      </c>
      <c r="C295" s="12">
        <v>0.5</v>
      </c>
      <c r="D295" s="10" t="s">
        <v>22</v>
      </c>
      <c r="E295" s="10" t="s">
        <v>23</v>
      </c>
      <c r="F295" s="10" t="s">
        <v>222</v>
      </c>
      <c r="G295" s="10" t="s">
        <v>62</v>
      </c>
      <c r="H295" s="13" t="s">
        <v>249</v>
      </c>
    </row>
    <row r="296" spans="2:9" x14ac:dyDescent="0.25">
      <c r="B296" s="12">
        <v>0.5</v>
      </c>
      <c r="C296" s="12">
        <v>0.52083333333333304</v>
      </c>
      <c r="D296" s="10" t="s">
        <v>22</v>
      </c>
      <c r="E296" s="10" t="s">
        <v>23</v>
      </c>
      <c r="F296" s="10" t="s">
        <v>222</v>
      </c>
      <c r="G296" s="10" t="s">
        <v>62</v>
      </c>
      <c r="H296" s="13" t="s">
        <v>249</v>
      </c>
    </row>
    <row r="297" spans="2:9" x14ac:dyDescent="0.25">
      <c r="B297" s="12">
        <v>0.52083333333333304</v>
      </c>
      <c r="C297" s="12">
        <v>0.54166666666666696</v>
      </c>
      <c r="D297" s="10" t="s">
        <v>22</v>
      </c>
      <c r="E297" s="10" t="s">
        <v>23</v>
      </c>
      <c r="F297" s="10" t="s">
        <v>222</v>
      </c>
      <c r="G297" s="10" t="s">
        <v>62</v>
      </c>
      <c r="H297" s="13" t="s">
        <v>249</v>
      </c>
    </row>
    <row r="298" spans="2:9" x14ac:dyDescent="0.25">
      <c r="B298" s="12">
        <v>0.54166666666666696</v>
      </c>
      <c r="C298" s="12">
        <v>0.5625</v>
      </c>
      <c r="D298" s="10" t="s">
        <v>22</v>
      </c>
      <c r="E298" s="10" t="s">
        <v>23</v>
      </c>
      <c r="F298" s="10" t="s">
        <v>222</v>
      </c>
      <c r="G298" s="10" t="s">
        <v>62</v>
      </c>
      <c r="H298" s="13" t="s">
        <v>249</v>
      </c>
      <c r="I298" s="13"/>
    </row>
    <row r="299" spans="2:9" x14ac:dyDescent="0.25">
      <c r="B299" s="12">
        <v>0.5625</v>
      </c>
      <c r="C299" s="12">
        <v>0.58333333333333304</v>
      </c>
      <c r="D299" s="10" t="s">
        <v>22</v>
      </c>
      <c r="E299" s="10" t="s">
        <v>23</v>
      </c>
      <c r="F299" s="10" t="s">
        <v>222</v>
      </c>
      <c r="G299" s="10" t="s">
        <v>62</v>
      </c>
      <c r="H299" s="13" t="s">
        <v>249</v>
      </c>
      <c r="I299" s="13"/>
    </row>
    <row r="300" spans="2:9" x14ac:dyDescent="0.25">
      <c r="B300" s="12">
        <v>0.58333333333333304</v>
      </c>
      <c r="C300" s="12">
        <v>0.60416666666666696</v>
      </c>
      <c r="D300" s="10" t="s">
        <v>22</v>
      </c>
      <c r="E300" s="10" t="s">
        <v>23</v>
      </c>
      <c r="F300" s="10" t="s">
        <v>222</v>
      </c>
      <c r="G300" s="10" t="s">
        <v>62</v>
      </c>
      <c r="H300" s="13" t="s">
        <v>249</v>
      </c>
      <c r="I300" s="13"/>
    </row>
    <row r="301" spans="2:9" x14ac:dyDescent="0.25">
      <c r="B301" s="12">
        <v>0.60416666666666696</v>
      </c>
      <c r="C301" s="12">
        <v>0.625</v>
      </c>
      <c r="D301" s="10" t="s">
        <v>22</v>
      </c>
      <c r="E301" s="10" t="s">
        <v>23</v>
      </c>
      <c r="F301" s="10" t="s">
        <v>222</v>
      </c>
      <c r="G301" s="10" t="s">
        <v>62</v>
      </c>
      <c r="H301" s="13" t="s">
        <v>249</v>
      </c>
      <c r="I301" s="13"/>
    </row>
    <row r="302" spans="2:9" x14ac:dyDescent="0.25">
      <c r="B302" s="12">
        <v>0.625</v>
      </c>
      <c r="C302" s="12">
        <v>0.64583333333333304</v>
      </c>
      <c r="D302" s="10" t="s">
        <v>22</v>
      </c>
      <c r="E302" s="10" t="s">
        <v>23</v>
      </c>
      <c r="F302" s="10" t="s">
        <v>222</v>
      </c>
      <c r="G302" s="10" t="s">
        <v>62</v>
      </c>
      <c r="H302" s="13" t="s">
        <v>249</v>
      </c>
      <c r="I302" s="13"/>
    </row>
    <row r="303" spans="2:9" x14ac:dyDescent="0.25">
      <c r="B303" s="12">
        <v>0.64583333333333304</v>
      </c>
      <c r="C303" s="12">
        <v>0.66666666666666696</v>
      </c>
      <c r="D303" s="10" t="s">
        <v>22</v>
      </c>
      <c r="E303" s="10" t="s">
        <v>23</v>
      </c>
      <c r="F303" s="10" t="s">
        <v>222</v>
      </c>
      <c r="G303" s="10" t="s">
        <v>62</v>
      </c>
      <c r="H303" s="13" t="s">
        <v>249</v>
      </c>
      <c r="I303" s="13"/>
    </row>
    <row r="304" spans="2:9" x14ac:dyDescent="0.25">
      <c r="B304" s="12">
        <v>0.66666666666666696</v>
      </c>
      <c r="C304" s="12">
        <v>0.6875</v>
      </c>
      <c r="D304" s="10" t="s">
        <v>22</v>
      </c>
      <c r="E304" s="10" t="s">
        <v>23</v>
      </c>
      <c r="F304" s="10" t="s">
        <v>222</v>
      </c>
      <c r="G304" s="10" t="s">
        <v>62</v>
      </c>
      <c r="H304" s="13" t="s">
        <v>249</v>
      </c>
      <c r="I304" s="13"/>
    </row>
    <row r="305" spans="1:9" x14ac:dyDescent="0.25">
      <c r="B305" s="12">
        <v>0.6875</v>
      </c>
      <c r="C305" s="12">
        <v>0.70833333333333304</v>
      </c>
      <c r="D305" s="10" t="s">
        <v>22</v>
      </c>
      <c r="E305" s="10" t="s">
        <v>23</v>
      </c>
      <c r="F305" s="10" t="s">
        <v>222</v>
      </c>
      <c r="G305" s="10" t="s">
        <v>62</v>
      </c>
      <c r="H305" s="13" t="s">
        <v>249</v>
      </c>
      <c r="I305" s="13"/>
    </row>
    <row r="306" spans="1:9" x14ac:dyDescent="0.25">
      <c r="B306" s="12"/>
      <c r="C306" s="12"/>
      <c r="H306" s="13"/>
    </row>
    <row r="307" spans="1:9" x14ac:dyDescent="0.25">
      <c r="A307" s="9">
        <v>17</v>
      </c>
      <c r="B307" s="12">
        <v>0.33333333333333298</v>
      </c>
      <c r="C307" s="12">
        <v>0.35416666666666702</v>
      </c>
      <c r="D307" s="10" t="s">
        <v>22</v>
      </c>
      <c r="E307" s="10" t="s">
        <v>23</v>
      </c>
      <c r="F307" s="10" t="s">
        <v>222</v>
      </c>
      <c r="G307" s="10" t="s">
        <v>62</v>
      </c>
      <c r="H307" s="13" t="s">
        <v>249</v>
      </c>
    </row>
    <row r="308" spans="1:9" x14ac:dyDescent="0.25">
      <c r="B308" s="12">
        <v>0.35416666666666702</v>
      </c>
      <c r="C308" s="12">
        <v>0.375</v>
      </c>
      <c r="D308" s="10" t="s">
        <v>22</v>
      </c>
      <c r="E308" s="10" t="s">
        <v>23</v>
      </c>
      <c r="F308" s="10" t="s">
        <v>222</v>
      </c>
      <c r="G308" s="10" t="s">
        <v>62</v>
      </c>
      <c r="H308" s="13" t="s">
        <v>249</v>
      </c>
    </row>
    <row r="309" spans="1:9" x14ac:dyDescent="0.25">
      <c r="B309" s="12">
        <v>0.375</v>
      </c>
      <c r="C309" s="12">
        <v>0.39583333333333298</v>
      </c>
      <c r="D309" s="10" t="s">
        <v>22</v>
      </c>
      <c r="E309" s="10" t="s">
        <v>23</v>
      </c>
      <c r="F309" s="10" t="s">
        <v>222</v>
      </c>
      <c r="G309" s="10" t="s">
        <v>62</v>
      </c>
      <c r="H309" s="13" t="s">
        <v>249</v>
      </c>
    </row>
    <row r="310" spans="1:9" x14ac:dyDescent="0.25">
      <c r="B310" s="12">
        <v>0.39583333333333298</v>
      </c>
      <c r="C310" s="12">
        <v>0.41666666666666702</v>
      </c>
      <c r="D310" s="10" t="s">
        <v>22</v>
      </c>
      <c r="E310" s="10" t="s">
        <v>23</v>
      </c>
      <c r="F310" s="10" t="s">
        <v>222</v>
      </c>
      <c r="G310" s="10" t="s">
        <v>62</v>
      </c>
      <c r="H310" s="13" t="s">
        <v>249</v>
      </c>
    </row>
    <row r="311" spans="1:9" x14ac:dyDescent="0.25">
      <c r="B311" s="12">
        <v>0.41666666666666702</v>
      </c>
      <c r="C311" s="12">
        <v>0.4375</v>
      </c>
      <c r="D311" s="10" t="s">
        <v>22</v>
      </c>
      <c r="E311" s="10" t="s">
        <v>23</v>
      </c>
      <c r="F311" s="10" t="s">
        <v>222</v>
      </c>
      <c r="G311" s="10" t="s">
        <v>62</v>
      </c>
      <c r="H311" s="13" t="s">
        <v>249</v>
      </c>
    </row>
    <row r="312" spans="1:9" x14ac:dyDescent="0.25">
      <c r="B312" s="12">
        <v>0.4375</v>
      </c>
      <c r="C312" s="12">
        <v>0.45833333333333298</v>
      </c>
      <c r="D312" s="10" t="s">
        <v>22</v>
      </c>
      <c r="E312" s="10" t="s">
        <v>23</v>
      </c>
      <c r="F312" s="10" t="s">
        <v>222</v>
      </c>
      <c r="G312" s="10" t="s">
        <v>62</v>
      </c>
      <c r="H312" s="13" t="s">
        <v>249</v>
      </c>
    </row>
    <row r="313" spans="1:9" x14ac:dyDescent="0.25">
      <c r="B313" s="12">
        <v>0.45833333333333298</v>
      </c>
      <c r="C313" s="12">
        <v>0.47916666666666702</v>
      </c>
      <c r="D313" s="10" t="s">
        <v>22</v>
      </c>
      <c r="E313" s="10" t="s">
        <v>23</v>
      </c>
      <c r="F313" s="10" t="s">
        <v>222</v>
      </c>
      <c r="G313" s="10" t="s">
        <v>62</v>
      </c>
      <c r="H313" s="13" t="s">
        <v>249</v>
      </c>
    </row>
    <row r="314" spans="1:9" x14ac:dyDescent="0.25">
      <c r="B314" s="12">
        <v>0.47916666666666702</v>
      </c>
      <c r="C314" s="12">
        <v>0.5</v>
      </c>
      <c r="D314" s="10" t="s">
        <v>22</v>
      </c>
      <c r="E314" s="10" t="s">
        <v>23</v>
      </c>
      <c r="F314" s="10" t="s">
        <v>222</v>
      </c>
      <c r="G314" s="10" t="s">
        <v>62</v>
      </c>
      <c r="H314" s="13" t="s">
        <v>249</v>
      </c>
    </row>
    <row r="315" spans="1:9" x14ac:dyDescent="0.25">
      <c r="B315" s="12">
        <v>0.5</v>
      </c>
      <c r="C315" s="12">
        <v>0.52083333333333304</v>
      </c>
      <c r="D315" s="10" t="s">
        <v>22</v>
      </c>
      <c r="E315" s="10" t="s">
        <v>23</v>
      </c>
      <c r="F315" s="10" t="s">
        <v>222</v>
      </c>
      <c r="G315" s="10" t="s">
        <v>62</v>
      </c>
      <c r="H315" s="13" t="s">
        <v>249</v>
      </c>
    </row>
    <row r="316" spans="1:9" x14ac:dyDescent="0.25">
      <c r="B316" s="12">
        <v>0.52083333333333304</v>
      </c>
      <c r="C316" s="12">
        <v>0.54166666666666696</v>
      </c>
      <c r="D316" s="10" t="s">
        <v>22</v>
      </c>
      <c r="E316" s="10" t="s">
        <v>23</v>
      </c>
      <c r="F316" s="10" t="s">
        <v>222</v>
      </c>
      <c r="G316" s="10" t="s">
        <v>62</v>
      </c>
      <c r="H316" s="13" t="s">
        <v>249</v>
      </c>
    </row>
    <row r="317" spans="1:9" x14ac:dyDescent="0.25">
      <c r="B317" s="12">
        <v>0.54166666666666696</v>
      </c>
      <c r="C317" s="12">
        <v>0.5625</v>
      </c>
      <c r="D317" s="10" t="s">
        <v>22</v>
      </c>
      <c r="E317" s="10" t="s">
        <v>23</v>
      </c>
      <c r="F317" s="10" t="s">
        <v>222</v>
      </c>
      <c r="G317" s="10" t="s">
        <v>62</v>
      </c>
      <c r="H317" s="13" t="s">
        <v>249</v>
      </c>
    </row>
    <row r="318" spans="1:9" x14ac:dyDescent="0.25">
      <c r="B318" s="12">
        <v>0.5625</v>
      </c>
      <c r="C318" s="12">
        <v>0.58333333333333304</v>
      </c>
      <c r="D318" s="10" t="s">
        <v>22</v>
      </c>
      <c r="E318" s="10" t="s">
        <v>23</v>
      </c>
      <c r="F318" s="10" t="s">
        <v>222</v>
      </c>
      <c r="G318" s="10" t="s">
        <v>62</v>
      </c>
      <c r="H318" s="13" t="s">
        <v>249</v>
      </c>
    </row>
    <row r="319" spans="1:9" x14ac:dyDescent="0.25">
      <c r="B319" s="12">
        <v>0.58333333333333304</v>
      </c>
      <c r="C319" s="12">
        <v>0.60416666666666696</v>
      </c>
      <c r="D319" s="10" t="s">
        <v>22</v>
      </c>
      <c r="E319" s="10" t="s">
        <v>23</v>
      </c>
      <c r="F319" s="10" t="s">
        <v>222</v>
      </c>
      <c r="G319" s="10" t="s">
        <v>62</v>
      </c>
      <c r="H319" s="13" t="s">
        <v>249</v>
      </c>
    </row>
    <row r="320" spans="1:9" x14ac:dyDescent="0.25">
      <c r="B320" s="12">
        <v>0.60416666666666696</v>
      </c>
      <c r="C320" s="12">
        <v>0.625</v>
      </c>
      <c r="D320" s="10" t="s">
        <v>22</v>
      </c>
      <c r="E320" s="10" t="s">
        <v>23</v>
      </c>
      <c r="F320" s="10" t="s">
        <v>222</v>
      </c>
      <c r="G320" s="10" t="s">
        <v>62</v>
      </c>
      <c r="H320" s="13" t="s">
        <v>249</v>
      </c>
    </row>
    <row r="321" spans="1:9" x14ac:dyDescent="0.25">
      <c r="B321" s="12">
        <v>0.625</v>
      </c>
      <c r="C321" s="12">
        <v>0.64583333333333304</v>
      </c>
      <c r="D321" s="10" t="s">
        <v>22</v>
      </c>
      <c r="E321" s="10" t="s">
        <v>23</v>
      </c>
      <c r="F321" s="10" t="s">
        <v>222</v>
      </c>
      <c r="G321" s="10" t="s">
        <v>62</v>
      </c>
      <c r="H321" s="13" t="s">
        <v>249</v>
      </c>
    </row>
    <row r="322" spans="1:9" x14ac:dyDescent="0.25">
      <c r="B322" s="12">
        <v>0.64583333333333304</v>
      </c>
      <c r="C322" s="12">
        <v>0.66666666666666696</v>
      </c>
      <c r="D322" s="10" t="s">
        <v>22</v>
      </c>
      <c r="E322" s="10" t="s">
        <v>23</v>
      </c>
      <c r="F322" s="10" t="s">
        <v>222</v>
      </c>
      <c r="G322" s="10" t="s">
        <v>62</v>
      </c>
      <c r="H322" s="13" t="s">
        <v>249</v>
      </c>
    </row>
    <row r="323" spans="1:9" x14ac:dyDescent="0.25">
      <c r="B323" s="12">
        <v>0.66666666666666696</v>
      </c>
      <c r="C323" s="12">
        <v>0.6875</v>
      </c>
      <c r="D323" s="10" t="s">
        <v>22</v>
      </c>
      <c r="E323" s="10" t="s">
        <v>23</v>
      </c>
      <c r="F323" s="10" t="s">
        <v>222</v>
      </c>
      <c r="G323" s="10" t="s">
        <v>62</v>
      </c>
      <c r="H323" s="13" t="s">
        <v>249</v>
      </c>
    </row>
    <row r="324" spans="1:9" x14ac:dyDescent="0.25">
      <c r="B324" s="12">
        <v>0.6875</v>
      </c>
      <c r="C324" s="12">
        <v>0.70833333333333304</v>
      </c>
      <c r="D324" s="10" t="s">
        <v>22</v>
      </c>
      <c r="E324" s="10" t="s">
        <v>23</v>
      </c>
      <c r="F324" s="10" t="s">
        <v>222</v>
      </c>
      <c r="G324" s="10" t="s">
        <v>62</v>
      </c>
      <c r="H324" s="13" t="s">
        <v>249</v>
      </c>
    </row>
    <row r="325" spans="1:9" x14ac:dyDescent="0.25">
      <c r="H325" s="13"/>
    </row>
    <row r="326" spans="1:9" x14ac:dyDescent="0.25">
      <c r="A326" s="9">
        <v>18</v>
      </c>
      <c r="B326" s="12">
        <v>0.33333333333333298</v>
      </c>
      <c r="C326" s="12">
        <v>0.35416666666666702</v>
      </c>
      <c r="D326" s="10" t="s">
        <v>22</v>
      </c>
      <c r="E326" s="10" t="s">
        <v>23</v>
      </c>
      <c r="F326" s="10" t="s">
        <v>222</v>
      </c>
      <c r="G326" s="10" t="s">
        <v>62</v>
      </c>
      <c r="H326" s="13" t="s">
        <v>249</v>
      </c>
    </row>
    <row r="327" spans="1:9" x14ac:dyDescent="0.25">
      <c r="B327" s="12">
        <v>0.35416666666666702</v>
      </c>
      <c r="C327" s="12">
        <v>0.375</v>
      </c>
      <c r="D327" s="10" t="s">
        <v>22</v>
      </c>
      <c r="E327" s="10" t="s">
        <v>23</v>
      </c>
      <c r="F327" s="10" t="s">
        <v>222</v>
      </c>
      <c r="G327" s="10" t="s">
        <v>62</v>
      </c>
      <c r="H327" s="13" t="s">
        <v>249</v>
      </c>
    </row>
    <row r="328" spans="1:9" x14ac:dyDescent="0.25">
      <c r="B328" s="12">
        <v>0.375</v>
      </c>
      <c r="C328" s="12">
        <v>0.39583333333333298</v>
      </c>
      <c r="D328" s="10" t="s">
        <v>22</v>
      </c>
      <c r="E328" s="10" t="s">
        <v>23</v>
      </c>
      <c r="F328" s="10" t="s">
        <v>222</v>
      </c>
      <c r="G328" s="10" t="s">
        <v>62</v>
      </c>
      <c r="H328" s="13" t="s">
        <v>249</v>
      </c>
    </row>
    <row r="329" spans="1:9" x14ac:dyDescent="0.25">
      <c r="B329" s="12">
        <v>0.39583333333333298</v>
      </c>
      <c r="C329" s="12">
        <v>0.41666666666666702</v>
      </c>
      <c r="D329" s="10" t="s">
        <v>22</v>
      </c>
      <c r="E329" s="10" t="s">
        <v>23</v>
      </c>
      <c r="F329" s="10" t="s">
        <v>222</v>
      </c>
      <c r="G329" s="10" t="s">
        <v>62</v>
      </c>
      <c r="H329" s="13" t="s">
        <v>249</v>
      </c>
    </row>
    <row r="330" spans="1:9" x14ac:dyDescent="0.25">
      <c r="B330" s="12">
        <v>0.41666666666666702</v>
      </c>
      <c r="C330" s="12">
        <v>0.4375</v>
      </c>
      <c r="D330" s="10" t="s">
        <v>22</v>
      </c>
      <c r="E330" s="10" t="s">
        <v>23</v>
      </c>
      <c r="F330" s="10" t="s">
        <v>222</v>
      </c>
      <c r="G330" s="10" t="s">
        <v>62</v>
      </c>
      <c r="H330" s="13" t="s">
        <v>249</v>
      </c>
    </row>
    <row r="331" spans="1:9" x14ac:dyDescent="0.25">
      <c r="B331" s="12">
        <v>0.4375</v>
      </c>
      <c r="C331" s="12">
        <v>0.45833333333333298</v>
      </c>
      <c r="D331" s="10" t="s">
        <v>22</v>
      </c>
      <c r="E331" s="10" t="s">
        <v>23</v>
      </c>
      <c r="F331" s="10" t="s">
        <v>222</v>
      </c>
      <c r="G331" s="10" t="s">
        <v>62</v>
      </c>
      <c r="H331" s="13" t="s">
        <v>249</v>
      </c>
    </row>
    <row r="332" spans="1:9" x14ac:dyDescent="0.25">
      <c r="B332" s="12">
        <v>0.45833333333333298</v>
      </c>
      <c r="C332" s="12">
        <v>0.47916666666666702</v>
      </c>
      <c r="D332" s="10" t="s">
        <v>22</v>
      </c>
      <c r="E332" s="10" t="s">
        <v>23</v>
      </c>
      <c r="F332" s="10" t="s">
        <v>222</v>
      </c>
      <c r="G332" s="10" t="s">
        <v>62</v>
      </c>
      <c r="H332" s="13" t="s">
        <v>249</v>
      </c>
    </row>
    <row r="333" spans="1:9" x14ac:dyDescent="0.25">
      <c r="B333" s="12">
        <v>0.47916666666666702</v>
      </c>
      <c r="C333" s="12">
        <v>0.5</v>
      </c>
      <c r="D333" s="10" t="s">
        <v>22</v>
      </c>
      <c r="E333" s="10" t="s">
        <v>23</v>
      </c>
      <c r="F333" s="10" t="s">
        <v>222</v>
      </c>
      <c r="G333" s="10" t="s">
        <v>62</v>
      </c>
      <c r="H333" s="13" t="s">
        <v>249</v>
      </c>
    </row>
    <row r="334" spans="1:9" x14ac:dyDescent="0.25">
      <c r="B334" s="12">
        <v>0.5</v>
      </c>
      <c r="C334" s="12">
        <v>0.52083333333333304</v>
      </c>
      <c r="D334" s="10" t="s">
        <v>22</v>
      </c>
      <c r="E334" s="10" t="s">
        <v>23</v>
      </c>
      <c r="F334" s="10" t="s">
        <v>222</v>
      </c>
      <c r="G334" s="10" t="s">
        <v>62</v>
      </c>
      <c r="H334" s="13" t="s">
        <v>249</v>
      </c>
    </row>
    <row r="335" spans="1:9" x14ac:dyDescent="0.25">
      <c r="B335" s="12">
        <v>0.52083333333333304</v>
      </c>
      <c r="C335" s="12">
        <v>0.54166666666666696</v>
      </c>
      <c r="D335" s="10" t="s">
        <v>22</v>
      </c>
      <c r="E335" s="10" t="s">
        <v>23</v>
      </c>
      <c r="F335" s="10" t="s">
        <v>222</v>
      </c>
      <c r="G335" s="10" t="s">
        <v>62</v>
      </c>
      <c r="H335" s="13" t="s">
        <v>249</v>
      </c>
    </row>
    <row r="336" spans="1:9" x14ac:dyDescent="0.25">
      <c r="B336" s="12">
        <v>0.54166666666666696</v>
      </c>
      <c r="C336" s="12">
        <v>0.5625</v>
      </c>
      <c r="D336" s="10" t="s">
        <v>22</v>
      </c>
      <c r="E336" s="10" t="s">
        <v>23</v>
      </c>
      <c r="F336" s="10" t="s">
        <v>222</v>
      </c>
      <c r="G336" s="10" t="s">
        <v>62</v>
      </c>
      <c r="H336" s="13" t="s">
        <v>249</v>
      </c>
      <c r="I336" s="13"/>
    </row>
    <row r="337" spans="1:9" x14ac:dyDescent="0.25">
      <c r="B337" s="12">
        <v>0.5625</v>
      </c>
      <c r="C337" s="12">
        <v>0.58333333333333304</v>
      </c>
      <c r="D337" s="10" t="s">
        <v>22</v>
      </c>
      <c r="E337" s="10" t="s">
        <v>23</v>
      </c>
      <c r="F337" s="10" t="s">
        <v>222</v>
      </c>
      <c r="G337" s="10" t="s">
        <v>62</v>
      </c>
      <c r="H337" s="13" t="s">
        <v>249</v>
      </c>
      <c r="I337" s="13"/>
    </row>
    <row r="338" spans="1:9" x14ac:dyDescent="0.25">
      <c r="B338" s="12">
        <v>0.58333333333333304</v>
      </c>
      <c r="C338" s="12">
        <v>0.60416666666666696</v>
      </c>
      <c r="D338" s="10" t="s">
        <v>22</v>
      </c>
      <c r="E338" s="10" t="s">
        <v>23</v>
      </c>
      <c r="F338" s="10" t="s">
        <v>222</v>
      </c>
      <c r="G338" s="10" t="s">
        <v>62</v>
      </c>
      <c r="H338" s="13" t="s">
        <v>249</v>
      </c>
      <c r="I338" s="13"/>
    </row>
    <row r="339" spans="1:9" x14ac:dyDescent="0.25">
      <c r="B339" s="12">
        <v>0.60416666666666696</v>
      </c>
      <c r="C339" s="12">
        <v>0.625</v>
      </c>
      <c r="D339" s="10" t="s">
        <v>22</v>
      </c>
      <c r="E339" s="10" t="s">
        <v>23</v>
      </c>
      <c r="F339" s="10" t="s">
        <v>222</v>
      </c>
      <c r="G339" s="10" t="s">
        <v>62</v>
      </c>
      <c r="H339" s="13" t="s">
        <v>249</v>
      </c>
      <c r="I339" s="13"/>
    </row>
    <row r="340" spans="1:9" x14ac:dyDescent="0.25">
      <c r="B340" s="12">
        <v>0.625</v>
      </c>
      <c r="C340" s="12">
        <v>0.64583333333333304</v>
      </c>
      <c r="D340" s="10" t="s">
        <v>22</v>
      </c>
      <c r="E340" s="10" t="s">
        <v>23</v>
      </c>
      <c r="F340" s="10" t="s">
        <v>222</v>
      </c>
      <c r="G340" s="10" t="s">
        <v>62</v>
      </c>
      <c r="H340" s="13" t="s">
        <v>249</v>
      </c>
      <c r="I340" s="13"/>
    </row>
    <row r="341" spans="1:9" x14ac:dyDescent="0.25">
      <c r="B341" s="12">
        <v>0.64583333333333304</v>
      </c>
      <c r="C341" s="12">
        <v>0.66666666666666696</v>
      </c>
      <c r="D341" s="10" t="s">
        <v>22</v>
      </c>
      <c r="E341" s="10" t="s">
        <v>23</v>
      </c>
      <c r="F341" s="10" t="s">
        <v>222</v>
      </c>
      <c r="G341" s="10" t="s">
        <v>62</v>
      </c>
      <c r="H341" s="13" t="s">
        <v>249</v>
      </c>
      <c r="I341" s="13"/>
    </row>
    <row r="342" spans="1:9" x14ac:dyDescent="0.25">
      <c r="B342" s="12">
        <v>0.66666666666666696</v>
      </c>
      <c r="C342" s="12">
        <v>0.6875</v>
      </c>
      <c r="D342" s="10" t="s">
        <v>22</v>
      </c>
      <c r="E342" s="10" t="s">
        <v>23</v>
      </c>
      <c r="F342" s="10" t="s">
        <v>222</v>
      </c>
      <c r="G342" s="10" t="s">
        <v>62</v>
      </c>
      <c r="H342" s="13" t="s">
        <v>249</v>
      </c>
      <c r="I342" s="13"/>
    </row>
    <row r="343" spans="1:9" x14ac:dyDescent="0.25">
      <c r="B343" s="12">
        <v>0.6875</v>
      </c>
      <c r="C343" s="12">
        <v>0.70833333333333304</v>
      </c>
      <c r="D343" s="10" t="s">
        <v>22</v>
      </c>
      <c r="E343" s="10" t="s">
        <v>23</v>
      </c>
      <c r="F343" s="10" t="s">
        <v>222</v>
      </c>
      <c r="G343" s="10" t="s">
        <v>62</v>
      </c>
      <c r="H343" s="13" t="s">
        <v>249</v>
      </c>
      <c r="I343" s="13"/>
    </row>
    <row r="344" spans="1:9" x14ac:dyDescent="0.25">
      <c r="B344" s="12"/>
      <c r="C344" s="12"/>
      <c r="H344" s="13"/>
    </row>
    <row r="345" spans="1:9" x14ac:dyDescent="0.25">
      <c r="A345" s="9">
        <v>19</v>
      </c>
      <c r="B345" s="14">
        <v>0.33333333333333298</v>
      </c>
      <c r="C345" s="14">
        <v>0.35416666666666702</v>
      </c>
      <c r="D345" s="10" t="s">
        <v>22</v>
      </c>
      <c r="E345" s="10" t="s">
        <v>23</v>
      </c>
      <c r="F345" s="10" t="s">
        <v>222</v>
      </c>
      <c r="G345" s="10" t="s">
        <v>62</v>
      </c>
      <c r="H345" s="13" t="s">
        <v>249</v>
      </c>
    </row>
    <row r="346" spans="1:9" x14ac:dyDescent="0.25">
      <c r="B346" s="14">
        <v>0.35416666666666702</v>
      </c>
      <c r="C346" s="14">
        <v>0.375</v>
      </c>
      <c r="D346" s="10" t="s">
        <v>22</v>
      </c>
      <c r="E346" s="10" t="s">
        <v>23</v>
      </c>
      <c r="F346" s="10" t="s">
        <v>222</v>
      </c>
      <c r="G346" s="10" t="s">
        <v>62</v>
      </c>
      <c r="H346" s="13" t="s">
        <v>249</v>
      </c>
    </row>
    <row r="347" spans="1:9" x14ac:dyDescent="0.25">
      <c r="B347" s="14">
        <v>0.375</v>
      </c>
      <c r="C347" s="14">
        <v>0.39583333333333298</v>
      </c>
      <c r="D347" s="10" t="s">
        <v>22</v>
      </c>
      <c r="E347" s="10" t="s">
        <v>23</v>
      </c>
      <c r="F347" s="10" t="s">
        <v>222</v>
      </c>
      <c r="G347" s="10" t="s">
        <v>62</v>
      </c>
      <c r="H347" s="13" t="s">
        <v>249</v>
      </c>
    </row>
    <row r="348" spans="1:9" x14ac:dyDescent="0.25">
      <c r="B348" s="14">
        <v>0.39583333333333298</v>
      </c>
      <c r="C348" s="14">
        <v>0.41666666666666702</v>
      </c>
      <c r="D348" s="10" t="s">
        <v>22</v>
      </c>
      <c r="E348" s="10" t="s">
        <v>23</v>
      </c>
      <c r="F348" s="10" t="s">
        <v>222</v>
      </c>
      <c r="G348" s="10" t="s">
        <v>62</v>
      </c>
      <c r="H348" s="13" t="s">
        <v>249</v>
      </c>
    </row>
    <row r="349" spans="1:9" x14ac:dyDescent="0.25">
      <c r="B349" s="14">
        <v>0.41666666666666702</v>
      </c>
      <c r="C349" s="14">
        <v>0.4375</v>
      </c>
      <c r="D349" s="10" t="s">
        <v>22</v>
      </c>
      <c r="E349" s="10" t="s">
        <v>23</v>
      </c>
      <c r="F349" s="10" t="s">
        <v>222</v>
      </c>
      <c r="G349" s="10" t="s">
        <v>62</v>
      </c>
      <c r="H349" s="13" t="s">
        <v>249</v>
      </c>
    </row>
    <row r="350" spans="1:9" x14ac:dyDescent="0.25">
      <c r="B350" s="14">
        <v>0.4375</v>
      </c>
      <c r="C350" s="14">
        <v>0.45833333333333298</v>
      </c>
      <c r="D350" s="10" t="s">
        <v>22</v>
      </c>
      <c r="E350" s="10" t="s">
        <v>23</v>
      </c>
      <c r="F350" s="10" t="s">
        <v>222</v>
      </c>
      <c r="G350" s="10" t="s">
        <v>62</v>
      </c>
      <c r="H350" s="13" t="s">
        <v>249</v>
      </c>
    </row>
    <row r="351" spans="1:9" x14ac:dyDescent="0.25">
      <c r="B351" s="14">
        <v>0.45833333333333298</v>
      </c>
      <c r="C351" s="14">
        <v>0.47916666666666702</v>
      </c>
      <c r="D351" s="10" t="s">
        <v>22</v>
      </c>
      <c r="E351" s="10" t="s">
        <v>23</v>
      </c>
      <c r="F351" s="10" t="s">
        <v>222</v>
      </c>
      <c r="G351" s="10" t="s">
        <v>62</v>
      </c>
      <c r="H351" s="13" t="s">
        <v>249</v>
      </c>
    </row>
    <row r="352" spans="1:9" x14ac:dyDescent="0.25">
      <c r="B352" s="14">
        <v>0.47916666666666702</v>
      </c>
      <c r="C352" s="14">
        <v>0.5</v>
      </c>
      <c r="D352" s="10" t="s">
        <v>22</v>
      </c>
      <c r="E352" s="10" t="s">
        <v>23</v>
      </c>
      <c r="F352" s="10" t="s">
        <v>222</v>
      </c>
      <c r="G352" s="10" t="s">
        <v>62</v>
      </c>
      <c r="H352" s="13" t="s">
        <v>249</v>
      </c>
    </row>
    <row r="353" spans="1:8" x14ac:dyDescent="0.25">
      <c r="B353" s="14">
        <v>0.5</v>
      </c>
      <c r="C353" s="14">
        <v>0.52083333333333304</v>
      </c>
      <c r="D353" s="10" t="s">
        <v>22</v>
      </c>
      <c r="E353" s="10" t="s">
        <v>23</v>
      </c>
      <c r="F353" s="10" t="s">
        <v>222</v>
      </c>
      <c r="G353" s="10" t="s">
        <v>62</v>
      </c>
      <c r="H353" s="13" t="s">
        <v>249</v>
      </c>
    </row>
    <row r="354" spans="1:8" x14ac:dyDescent="0.25">
      <c r="B354" s="14">
        <v>0.52083333333333304</v>
      </c>
      <c r="C354" s="14">
        <v>0.54166666666666696</v>
      </c>
      <c r="D354" s="10" t="s">
        <v>22</v>
      </c>
      <c r="E354" s="10" t="s">
        <v>23</v>
      </c>
      <c r="F354" s="10" t="s">
        <v>222</v>
      </c>
      <c r="G354" s="10" t="s">
        <v>62</v>
      </c>
      <c r="H354" s="13" t="s">
        <v>249</v>
      </c>
    </row>
    <row r="355" spans="1:8" x14ac:dyDescent="0.25">
      <c r="B355" s="14">
        <v>0.54166666666666696</v>
      </c>
      <c r="C355" s="14">
        <v>0.5625</v>
      </c>
      <c r="D355" s="10" t="s">
        <v>22</v>
      </c>
      <c r="E355" s="10" t="s">
        <v>23</v>
      </c>
      <c r="F355" s="10" t="s">
        <v>222</v>
      </c>
      <c r="G355" s="10" t="s">
        <v>62</v>
      </c>
      <c r="H355" s="13" t="s">
        <v>249</v>
      </c>
    </row>
    <row r="356" spans="1:8" x14ac:dyDescent="0.25">
      <c r="B356" s="14">
        <v>0.5625</v>
      </c>
      <c r="C356" s="14">
        <v>0.58333333333333304</v>
      </c>
      <c r="D356" s="10" t="s">
        <v>22</v>
      </c>
      <c r="E356" s="10" t="s">
        <v>23</v>
      </c>
      <c r="F356" s="10" t="s">
        <v>222</v>
      </c>
      <c r="G356" s="10" t="s">
        <v>62</v>
      </c>
      <c r="H356" s="13" t="s">
        <v>249</v>
      </c>
    </row>
    <row r="357" spans="1:8" x14ac:dyDescent="0.25">
      <c r="B357" s="14">
        <v>0.58333333333333304</v>
      </c>
      <c r="C357" s="14">
        <v>0.60416666666666696</v>
      </c>
      <c r="D357" s="10" t="s">
        <v>22</v>
      </c>
      <c r="E357" s="10" t="s">
        <v>23</v>
      </c>
      <c r="F357" s="10" t="s">
        <v>222</v>
      </c>
      <c r="G357" s="10" t="s">
        <v>62</v>
      </c>
      <c r="H357" s="13" t="s">
        <v>249</v>
      </c>
    </row>
    <row r="358" spans="1:8" x14ac:dyDescent="0.25">
      <c r="B358" s="14">
        <v>0.60416666666666696</v>
      </c>
      <c r="C358" s="14">
        <v>0.625</v>
      </c>
      <c r="D358" s="10" t="s">
        <v>22</v>
      </c>
      <c r="E358" s="10" t="s">
        <v>23</v>
      </c>
      <c r="F358" s="10" t="s">
        <v>222</v>
      </c>
      <c r="G358" s="10" t="s">
        <v>62</v>
      </c>
      <c r="H358" s="13" t="s">
        <v>249</v>
      </c>
    </row>
    <row r="359" spans="1:8" x14ac:dyDescent="0.25">
      <c r="B359" s="14">
        <v>0.625</v>
      </c>
      <c r="C359" s="14">
        <v>0.64583333333333304</v>
      </c>
      <c r="D359" s="10" t="s">
        <v>22</v>
      </c>
      <c r="E359" s="10" t="s">
        <v>23</v>
      </c>
      <c r="F359" s="10" t="s">
        <v>222</v>
      </c>
      <c r="G359" s="10" t="s">
        <v>62</v>
      </c>
      <c r="H359" s="13" t="s">
        <v>249</v>
      </c>
    </row>
    <row r="360" spans="1:8" x14ac:dyDescent="0.25">
      <c r="B360" s="14">
        <v>0.64583333333333304</v>
      </c>
      <c r="C360" s="14">
        <v>0.66666666666666696</v>
      </c>
      <c r="D360" s="10" t="s">
        <v>22</v>
      </c>
      <c r="E360" s="10" t="s">
        <v>23</v>
      </c>
      <c r="F360" s="10" t="s">
        <v>222</v>
      </c>
      <c r="G360" s="10" t="s">
        <v>62</v>
      </c>
      <c r="H360" s="13" t="s">
        <v>249</v>
      </c>
    </row>
    <row r="361" spans="1:8" x14ac:dyDescent="0.25">
      <c r="B361" s="14">
        <v>0.66666666666666696</v>
      </c>
      <c r="C361" s="14">
        <v>0.6875</v>
      </c>
      <c r="D361" s="10" t="s">
        <v>22</v>
      </c>
      <c r="E361" s="10" t="s">
        <v>23</v>
      </c>
      <c r="F361" s="10" t="s">
        <v>222</v>
      </c>
      <c r="G361" s="10" t="s">
        <v>62</v>
      </c>
      <c r="H361" s="13" t="s">
        <v>249</v>
      </c>
    </row>
    <row r="362" spans="1:8" x14ac:dyDescent="0.25">
      <c r="B362" s="14">
        <v>0.6875</v>
      </c>
      <c r="C362" s="14">
        <v>0.70833333333333304</v>
      </c>
      <c r="D362" s="10" t="s">
        <v>22</v>
      </c>
      <c r="E362" s="10" t="s">
        <v>23</v>
      </c>
      <c r="F362" s="10" t="s">
        <v>222</v>
      </c>
      <c r="G362" s="10" t="s">
        <v>62</v>
      </c>
      <c r="H362" s="13" t="s">
        <v>249</v>
      </c>
    </row>
    <row r="363" spans="1:8" x14ac:dyDescent="0.25">
      <c r="B363" s="14"/>
      <c r="C363" s="14"/>
      <c r="H363" s="13"/>
    </row>
    <row r="364" spans="1:8" x14ac:dyDescent="0.25">
      <c r="A364" s="9">
        <v>20</v>
      </c>
      <c r="B364" s="14">
        <v>0.33333333333333298</v>
      </c>
      <c r="C364" s="14">
        <v>0.35416666666666702</v>
      </c>
      <c r="H364" s="13"/>
    </row>
    <row r="365" spans="1:8" x14ac:dyDescent="0.25">
      <c r="B365" s="14">
        <v>0.35416666666666702</v>
      </c>
      <c r="C365" s="14">
        <v>0.375</v>
      </c>
      <c r="H365" s="13"/>
    </row>
    <row r="366" spans="1:8" x14ac:dyDescent="0.25">
      <c r="B366" s="14">
        <v>0.375</v>
      </c>
      <c r="C366" s="14">
        <v>0.39583333333333298</v>
      </c>
      <c r="H366" s="13"/>
    </row>
    <row r="367" spans="1:8" x14ac:dyDescent="0.25">
      <c r="B367" s="14">
        <v>0.39583333333333298</v>
      </c>
      <c r="C367" s="14">
        <v>0.41666666666666702</v>
      </c>
      <c r="H367" s="13"/>
    </row>
    <row r="368" spans="1:8" x14ac:dyDescent="0.25">
      <c r="B368" s="14">
        <v>0.41666666666666702</v>
      </c>
      <c r="C368" s="14">
        <v>0.4375</v>
      </c>
      <c r="H368" s="13"/>
    </row>
    <row r="369" spans="1:9" x14ac:dyDescent="0.25">
      <c r="B369" s="14">
        <v>0.4375</v>
      </c>
      <c r="C369" s="14">
        <v>0.45833333333333298</v>
      </c>
      <c r="H369" s="13"/>
    </row>
    <row r="370" spans="1:9" x14ac:dyDescent="0.25">
      <c r="B370" s="14">
        <v>0.45833333333333298</v>
      </c>
      <c r="C370" s="14">
        <v>0.47916666666666702</v>
      </c>
      <c r="H370" s="13"/>
    </row>
    <row r="371" spans="1:9" x14ac:dyDescent="0.25">
      <c r="B371" s="14">
        <v>0.47916666666666702</v>
      </c>
      <c r="C371" s="14">
        <v>0.5</v>
      </c>
    </row>
    <row r="372" spans="1:9" x14ac:dyDescent="0.25">
      <c r="B372" s="14">
        <v>0.5</v>
      </c>
      <c r="C372" s="14">
        <v>0.52083333333333304</v>
      </c>
    </row>
    <row r="373" spans="1:9" x14ac:dyDescent="0.25">
      <c r="B373" s="14">
        <v>0.52083333333333304</v>
      </c>
      <c r="C373" s="14">
        <v>0.54166666666666696</v>
      </c>
    </row>
    <row r="374" spans="1:9" x14ac:dyDescent="0.25">
      <c r="B374" s="14">
        <v>0.54166666666666696</v>
      </c>
      <c r="C374" s="14">
        <v>0.5625</v>
      </c>
      <c r="H374" s="13"/>
      <c r="I374" s="13"/>
    </row>
    <row r="375" spans="1:9" x14ac:dyDescent="0.25">
      <c r="B375" s="14">
        <v>0.5625</v>
      </c>
      <c r="C375" s="14">
        <v>0.58333333333333304</v>
      </c>
      <c r="H375" s="13"/>
      <c r="I375" s="13"/>
    </row>
    <row r="376" spans="1:9" x14ac:dyDescent="0.25">
      <c r="B376" s="14">
        <v>0.58333333333333304</v>
      </c>
      <c r="C376" s="14">
        <v>0.60416666666666696</v>
      </c>
      <c r="H376" s="13"/>
      <c r="I376" s="13"/>
    </row>
    <row r="377" spans="1:9" x14ac:dyDescent="0.25">
      <c r="B377" s="14">
        <v>0.60416666666666696</v>
      </c>
      <c r="C377" s="14">
        <v>0.625</v>
      </c>
      <c r="H377" s="13"/>
      <c r="I377" s="13"/>
    </row>
    <row r="378" spans="1:9" x14ac:dyDescent="0.25">
      <c r="B378" s="14">
        <v>0.625</v>
      </c>
      <c r="C378" s="14">
        <v>0.64583333333333304</v>
      </c>
      <c r="H378" s="13"/>
      <c r="I378" s="13"/>
    </row>
    <row r="379" spans="1:9" x14ac:dyDescent="0.25">
      <c r="B379" s="14">
        <v>0.64583333333333304</v>
      </c>
      <c r="C379" s="14">
        <v>0.66666666666666696</v>
      </c>
      <c r="H379" s="13"/>
      <c r="I379" s="13"/>
    </row>
    <row r="380" spans="1:9" x14ac:dyDescent="0.25">
      <c r="B380" s="14">
        <v>0.66666666666666696</v>
      </c>
      <c r="C380" s="14">
        <v>0.6875</v>
      </c>
      <c r="H380" s="13"/>
      <c r="I380" s="13"/>
    </row>
    <row r="381" spans="1:9" x14ac:dyDescent="0.25">
      <c r="B381" s="14">
        <v>0.6875</v>
      </c>
      <c r="C381" s="14">
        <v>0.70833333333333304</v>
      </c>
      <c r="H381" s="13"/>
      <c r="I381" s="13"/>
    </row>
    <row r="382" spans="1:9" x14ac:dyDescent="0.25">
      <c r="B382" s="12"/>
      <c r="C382" s="12"/>
    </row>
    <row r="383" spans="1:9" x14ac:dyDescent="0.25">
      <c r="A383" s="9">
        <v>21</v>
      </c>
      <c r="B383" s="12">
        <v>0.33333333333333298</v>
      </c>
      <c r="C383" s="12">
        <v>0.35416666666666702</v>
      </c>
      <c r="D383" s="10" t="s">
        <v>22</v>
      </c>
      <c r="E383" s="10" t="s">
        <v>23</v>
      </c>
      <c r="F383" s="10" t="s">
        <v>222</v>
      </c>
      <c r="G383" s="10" t="s">
        <v>62</v>
      </c>
      <c r="H383" s="13" t="s">
        <v>249</v>
      </c>
    </row>
    <row r="384" spans="1:9" x14ac:dyDescent="0.25">
      <c r="B384" s="12">
        <v>0.35416666666666702</v>
      </c>
      <c r="C384" s="12">
        <v>0.375</v>
      </c>
      <c r="D384" s="10" t="s">
        <v>22</v>
      </c>
      <c r="E384" s="10" t="s">
        <v>23</v>
      </c>
      <c r="F384" s="10" t="s">
        <v>222</v>
      </c>
      <c r="G384" s="10" t="s">
        <v>62</v>
      </c>
      <c r="H384" s="13" t="s">
        <v>249</v>
      </c>
    </row>
    <row r="385" spans="2:8" x14ac:dyDescent="0.25">
      <c r="B385" s="12">
        <v>0.375</v>
      </c>
      <c r="C385" s="12">
        <v>0.39583333333333298</v>
      </c>
      <c r="D385" s="10" t="s">
        <v>22</v>
      </c>
      <c r="E385" s="10" t="s">
        <v>23</v>
      </c>
      <c r="F385" s="10" t="s">
        <v>222</v>
      </c>
      <c r="G385" s="10" t="s">
        <v>62</v>
      </c>
      <c r="H385" s="13" t="s">
        <v>249</v>
      </c>
    </row>
    <row r="386" spans="2:8" x14ac:dyDescent="0.25">
      <c r="B386" s="12">
        <v>0.39583333333333298</v>
      </c>
      <c r="C386" s="12">
        <v>0.41666666666666702</v>
      </c>
      <c r="D386" s="10" t="s">
        <v>22</v>
      </c>
      <c r="E386" s="10" t="s">
        <v>23</v>
      </c>
      <c r="F386" s="10" t="s">
        <v>222</v>
      </c>
      <c r="G386" s="10" t="s">
        <v>62</v>
      </c>
      <c r="H386" s="13" t="s">
        <v>249</v>
      </c>
    </row>
    <row r="387" spans="2:8" x14ac:dyDescent="0.25">
      <c r="B387" s="12">
        <v>0.41666666666666702</v>
      </c>
      <c r="C387" s="12">
        <v>0.4375</v>
      </c>
      <c r="D387" s="10" t="s">
        <v>22</v>
      </c>
      <c r="E387" s="10" t="s">
        <v>23</v>
      </c>
      <c r="F387" s="10" t="s">
        <v>222</v>
      </c>
      <c r="G387" s="10" t="s">
        <v>62</v>
      </c>
      <c r="H387" s="13" t="s">
        <v>249</v>
      </c>
    </row>
    <row r="388" spans="2:8" x14ac:dyDescent="0.25">
      <c r="B388" s="12">
        <v>0.4375</v>
      </c>
      <c r="C388" s="12">
        <v>0.45833333333333298</v>
      </c>
      <c r="D388" s="10" t="s">
        <v>22</v>
      </c>
      <c r="E388" s="10" t="s">
        <v>23</v>
      </c>
      <c r="F388" s="10" t="s">
        <v>222</v>
      </c>
      <c r="G388" s="10" t="s">
        <v>62</v>
      </c>
      <c r="H388" s="13" t="s">
        <v>249</v>
      </c>
    </row>
    <row r="389" spans="2:8" x14ac:dyDescent="0.25">
      <c r="B389" s="12">
        <v>0.45833333333333298</v>
      </c>
      <c r="C389" s="12">
        <v>0.47916666666666702</v>
      </c>
      <c r="D389" s="10" t="s">
        <v>22</v>
      </c>
      <c r="E389" s="10" t="s">
        <v>23</v>
      </c>
      <c r="F389" s="10" t="s">
        <v>222</v>
      </c>
      <c r="G389" s="10" t="s">
        <v>62</v>
      </c>
      <c r="H389" s="13" t="s">
        <v>249</v>
      </c>
    </row>
    <row r="390" spans="2:8" x14ac:dyDescent="0.25">
      <c r="B390" s="12">
        <v>0.47916666666666702</v>
      </c>
      <c r="C390" s="12">
        <v>0.5</v>
      </c>
      <c r="D390" s="10" t="s">
        <v>22</v>
      </c>
      <c r="E390" s="10" t="s">
        <v>23</v>
      </c>
      <c r="F390" s="10" t="s">
        <v>222</v>
      </c>
      <c r="G390" s="10" t="s">
        <v>62</v>
      </c>
      <c r="H390" s="13" t="s">
        <v>249</v>
      </c>
    </row>
    <row r="391" spans="2:8" x14ac:dyDescent="0.25">
      <c r="B391" s="12">
        <v>0.5</v>
      </c>
      <c r="C391" s="12">
        <v>0.52083333333333304</v>
      </c>
      <c r="D391" s="10" t="s">
        <v>22</v>
      </c>
      <c r="E391" s="10" t="s">
        <v>23</v>
      </c>
      <c r="F391" s="10" t="s">
        <v>222</v>
      </c>
      <c r="G391" s="10" t="s">
        <v>62</v>
      </c>
      <c r="H391" s="13" t="s">
        <v>249</v>
      </c>
    </row>
    <row r="392" spans="2:8" x14ac:dyDescent="0.25">
      <c r="B392" s="12">
        <v>0.52083333333333304</v>
      </c>
      <c r="C392" s="12">
        <v>0.54166666666666696</v>
      </c>
      <c r="D392" s="10" t="s">
        <v>22</v>
      </c>
      <c r="E392" s="10" t="s">
        <v>23</v>
      </c>
      <c r="F392" s="10" t="s">
        <v>222</v>
      </c>
      <c r="G392" s="10" t="s">
        <v>62</v>
      </c>
      <c r="H392" s="13" t="s">
        <v>249</v>
      </c>
    </row>
    <row r="393" spans="2:8" x14ac:dyDescent="0.25">
      <c r="B393" s="12">
        <v>0.54166666666666696</v>
      </c>
      <c r="C393" s="12">
        <v>0.5625</v>
      </c>
      <c r="D393" s="10" t="s">
        <v>22</v>
      </c>
      <c r="E393" s="10" t="s">
        <v>23</v>
      </c>
      <c r="F393" s="10" t="s">
        <v>222</v>
      </c>
      <c r="G393" s="10" t="s">
        <v>62</v>
      </c>
      <c r="H393" s="13" t="s">
        <v>249</v>
      </c>
    </row>
    <row r="394" spans="2:8" x14ac:dyDescent="0.25">
      <c r="B394" s="12">
        <v>0.5625</v>
      </c>
      <c r="C394" s="12">
        <v>0.58333333333333304</v>
      </c>
      <c r="D394" s="10" t="s">
        <v>22</v>
      </c>
      <c r="E394" s="10" t="s">
        <v>23</v>
      </c>
      <c r="F394" s="10" t="s">
        <v>222</v>
      </c>
      <c r="G394" s="10" t="s">
        <v>62</v>
      </c>
      <c r="H394" s="13" t="s">
        <v>249</v>
      </c>
    </row>
    <row r="395" spans="2:8" x14ac:dyDescent="0.25">
      <c r="B395" s="12">
        <v>0.58333333333333304</v>
      </c>
      <c r="C395" s="12">
        <v>0.60416666666666696</v>
      </c>
      <c r="D395" s="10" t="s">
        <v>22</v>
      </c>
      <c r="E395" s="10" t="s">
        <v>23</v>
      </c>
      <c r="F395" s="10" t="s">
        <v>222</v>
      </c>
      <c r="G395" s="10" t="s">
        <v>62</v>
      </c>
      <c r="H395" s="13" t="s">
        <v>249</v>
      </c>
    </row>
    <row r="396" spans="2:8" x14ac:dyDescent="0.25">
      <c r="B396" s="12">
        <v>0.60416666666666696</v>
      </c>
      <c r="C396" s="12">
        <v>0.625</v>
      </c>
      <c r="D396" s="10" t="s">
        <v>22</v>
      </c>
      <c r="E396" s="10" t="s">
        <v>23</v>
      </c>
      <c r="F396" s="10" t="s">
        <v>222</v>
      </c>
      <c r="G396" s="10" t="s">
        <v>62</v>
      </c>
      <c r="H396" s="13" t="s">
        <v>249</v>
      </c>
    </row>
    <row r="397" spans="2:8" x14ac:dyDescent="0.25">
      <c r="B397" s="12">
        <v>0.625</v>
      </c>
      <c r="C397" s="12">
        <v>0.64583333333333304</v>
      </c>
      <c r="D397" s="10" t="s">
        <v>22</v>
      </c>
      <c r="E397" s="10" t="s">
        <v>23</v>
      </c>
      <c r="F397" s="10" t="s">
        <v>222</v>
      </c>
      <c r="G397" s="10" t="s">
        <v>62</v>
      </c>
      <c r="H397" s="13" t="s">
        <v>249</v>
      </c>
    </row>
    <row r="398" spans="2:8" x14ac:dyDescent="0.25">
      <c r="B398" s="12">
        <v>0.64583333333333304</v>
      </c>
      <c r="C398" s="12">
        <v>0.66666666666666696</v>
      </c>
      <c r="D398" s="10" t="s">
        <v>22</v>
      </c>
      <c r="E398" s="10" t="s">
        <v>23</v>
      </c>
      <c r="F398" s="10" t="s">
        <v>222</v>
      </c>
      <c r="G398" s="10" t="s">
        <v>62</v>
      </c>
      <c r="H398" s="13" t="s">
        <v>249</v>
      </c>
    </row>
    <row r="399" spans="2:8" x14ac:dyDescent="0.25">
      <c r="B399" s="12">
        <v>0.66666666666666696</v>
      </c>
      <c r="C399" s="12">
        <v>0.6875</v>
      </c>
      <c r="D399" s="10" t="s">
        <v>22</v>
      </c>
      <c r="E399" s="10" t="s">
        <v>23</v>
      </c>
      <c r="F399" s="10" t="s">
        <v>222</v>
      </c>
      <c r="G399" s="10" t="s">
        <v>62</v>
      </c>
      <c r="H399" s="13" t="s">
        <v>249</v>
      </c>
    </row>
    <row r="400" spans="2:8" x14ac:dyDescent="0.25">
      <c r="B400" s="12">
        <v>0.6875</v>
      </c>
      <c r="C400" s="12">
        <v>0.70833333333333304</v>
      </c>
      <c r="D400" s="10" t="s">
        <v>22</v>
      </c>
      <c r="E400" s="10" t="s">
        <v>23</v>
      </c>
      <c r="F400" s="10" t="s">
        <v>222</v>
      </c>
      <c r="G400" s="10" t="s">
        <v>62</v>
      </c>
      <c r="H400" s="13" t="s">
        <v>249</v>
      </c>
    </row>
    <row r="401" spans="1:9" x14ac:dyDescent="0.25">
      <c r="B401" s="12"/>
      <c r="C401" s="12"/>
    </row>
    <row r="402" spans="1:9" x14ac:dyDescent="0.25">
      <c r="A402" s="9">
        <v>22</v>
      </c>
      <c r="B402" s="12">
        <v>0.33333333333333298</v>
      </c>
      <c r="C402" s="12">
        <v>0.35416666666666702</v>
      </c>
      <c r="D402" s="10" t="s">
        <v>22</v>
      </c>
      <c r="E402" s="10" t="s">
        <v>23</v>
      </c>
      <c r="F402" s="10" t="s">
        <v>222</v>
      </c>
      <c r="G402" s="10" t="s">
        <v>62</v>
      </c>
      <c r="H402" s="13" t="s">
        <v>249</v>
      </c>
    </row>
    <row r="403" spans="1:9" x14ac:dyDescent="0.25">
      <c r="B403" s="12">
        <v>0.35416666666666702</v>
      </c>
      <c r="C403" s="12">
        <v>0.375</v>
      </c>
      <c r="D403" s="10" t="s">
        <v>22</v>
      </c>
      <c r="E403" s="10" t="s">
        <v>23</v>
      </c>
      <c r="F403" s="10" t="s">
        <v>222</v>
      </c>
      <c r="G403" s="10" t="s">
        <v>62</v>
      </c>
      <c r="H403" s="13" t="s">
        <v>249</v>
      </c>
    </row>
    <row r="404" spans="1:9" x14ac:dyDescent="0.25">
      <c r="B404" s="12">
        <v>0.375</v>
      </c>
      <c r="C404" s="12">
        <v>0.39583333333333298</v>
      </c>
      <c r="D404" s="10" t="s">
        <v>22</v>
      </c>
      <c r="E404" s="10" t="s">
        <v>23</v>
      </c>
      <c r="F404" s="10" t="s">
        <v>222</v>
      </c>
      <c r="G404" s="10" t="s">
        <v>62</v>
      </c>
      <c r="H404" s="13" t="s">
        <v>249</v>
      </c>
    </row>
    <row r="405" spans="1:9" x14ac:dyDescent="0.25">
      <c r="B405" s="12">
        <v>0.39583333333333298</v>
      </c>
      <c r="C405" s="12">
        <v>0.41666666666666702</v>
      </c>
      <c r="D405" s="10" t="s">
        <v>22</v>
      </c>
      <c r="E405" s="10" t="s">
        <v>23</v>
      </c>
      <c r="F405" s="10" t="s">
        <v>222</v>
      </c>
      <c r="G405" s="10" t="s">
        <v>62</v>
      </c>
      <c r="H405" s="13" t="s">
        <v>249</v>
      </c>
    </row>
    <row r="406" spans="1:9" x14ac:dyDescent="0.25">
      <c r="B406" s="12">
        <v>0.41666666666666702</v>
      </c>
      <c r="C406" s="12">
        <v>0.4375</v>
      </c>
      <c r="D406" s="10" t="s">
        <v>22</v>
      </c>
      <c r="E406" s="10" t="s">
        <v>23</v>
      </c>
      <c r="F406" s="10" t="s">
        <v>222</v>
      </c>
      <c r="G406" s="10" t="s">
        <v>62</v>
      </c>
      <c r="H406" s="13" t="s">
        <v>249</v>
      </c>
    </row>
    <row r="407" spans="1:9" x14ac:dyDescent="0.25">
      <c r="B407" s="12">
        <v>0.4375</v>
      </c>
      <c r="C407" s="12">
        <v>0.45833333333333298</v>
      </c>
      <c r="D407" s="10" t="s">
        <v>22</v>
      </c>
      <c r="E407" s="10" t="s">
        <v>23</v>
      </c>
      <c r="F407" s="10" t="s">
        <v>222</v>
      </c>
      <c r="G407" s="10" t="s">
        <v>62</v>
      </c>
      <c r="H407" s="13" t="s">
        <v>249</v>
      </c>
    </row>
    <row r="408" spans="1:9" x14ac:dyDescent="0.25">
      <c r="B408" s="12">
        <v>0.45833333333333298</v>
      </c>
      <c r="C408" s="12">
        <v>0.47916666666666702</v>
      </c>
      <c r="D408" s="10" t="s">
        <v>22</v>
      </c>
      <c r="E408" s="10" t="s">
        <v>23</v>
      </c>
      <c r="F408" s="10" t="s">
        <v>222</v>
      </c>
      <c r="G408" s="10" t="s">
        <v>62</v>
      </c>
      <c r="H408" s="13" t="s">
        <v>249</v>
      </c>
    </row>
    <row r="409" spans="1:9" x14ac:dyDescent="0.25">
      <c r="B409" s="12">
        <v>0.47916666666666702</v>
      </c>
      <c r="C409" s="12">
        <v>0.5</v>
      </c>
      <c r="D409" s="10" t="s">
        <v>22</v>
      </c>
      <c r="E409" s="10" t="s">
        <v>23</v>
      </c>
      <c r="F409" s="10" t="s">
        <v>222</v>
      </c>
      <c r="G409" s="10" t="s">
        <v>62</v>
      </c>
      <c r="H409" s="13" t="s">
        <v>249</v>
      </c>
    </row>
    <row r="410" spans="1:9" x14ac:dyDescent="0.25">
      <c r="B410" s="12">
        <v>0.5</v>
      </c>
      <c r="C410" s="12">
        <v>0.52083333333333304</v>
      </c>
      <c r="D410" s="10" t="s">
        <v>22</v>
      </c>
      <c r="E410" s="10" t="s">
        <v>23</v>
      </c>
      <c r="F410" s="10" t="s">
        <v>222</v>
      </c>
      <c r="G410" s="10" t="s">
        <v>62</v>
      </c>
      <c r="H410" s="13" t="s">
        <v>249</v>
      </c>
    </row>
    <row r="411" spans="1:9" x14ac:dyDescent="0.25">
      <c r="B411" s="12">
        <v>0.52083333333333304</v>
      </c>
      <c r="C411" s="12">
        <v>0.54166666666666696</v>
      </c>
      <c r="D411" s="10" t="s">
        <v>22</v>
      </c>
      <c r="E411" s="10" t="s">
        <v>23</v>
      </c>
      <c r="F411" s="10" t="s">
        <v>222</v>
      </c>
      <c r="G411" s="10" t="s">
        <v>62</v>
      </c>
      <c r="H411" s="13" t="s">
        <v>249</v>
      </c>
    </row>
    <row r="412" spans="1:9" x14ac:dyDescent="0.25">
      <c r="B412" s="12">
        <v>0.54166666666666696</v>
      </c>
      <c r="C412" s="12">
        <v>0.5625</v>
      </c>
      <c r="D412" s="10" t="s">
        <v>22</v>
      </c>
      <c r="E412" s="10" t="s">
        <v>23</v>
      </c>
      <c r="F412" s="10" t="s">
        <v>222</v>
      </c>
      <c r="G412" s="10" t="s">
        <v>62</v>
      </c>
      <c r="H412" s="13" t="s">
        <v>249</v>
      </c>
      <c r="I412" s="13"/>
    </row>
    <row r="413" spans="1:9" x14ac:dyDescent="0.25">
      <c r="B413" s="12">
        <v>0.5625</v>
      </c>
      <c r="C413" s="12">
        <v>0.58333333333333304</v>
      </c>
      <c r="D413" s="10" t="s">
        <v>22</v>
      </c>
      <c r="E413" s="10" t="s">
        <v>23</v>
      </c>
      <c r="F413" s="10" t="s">
        <v>222</v>
      </c>
      <c r="G413" s="10" t="s">
        <v>62</v>
      </c>
      <c r="H413" s="13" t="s">
        <v>249</v>
      </c>
      <c r="I413" s="13"/>
    </row>
    <row r="414" spans="1:9" x14ac:dyDescent="0.25">
      <c r="B414" s="12">
        <v>0.58333333333333304</v>
      </c>
      <c r="C414" s="12">
        <v>0.60416666666666696</v>
      </c>
      <c r="D414" s="10" t="s">
        <v>22</v>
      </c>
      <c r="E414" s="10" t="s">
        <v>23</v>
      </c>
      <c r="F414" s="10" t="s">
        <v>222</v>
      </c>
      <c r="G414" s="10" t="s">
        <v>62</v>
      </c>
      <c r="H414" s="13" t="s">
        <v>249</v>
      </c>
      <c r="I414" s="13"/>
    </row>
    <row r="415" spans="1:9" x14ac:dyDescent="0.25">
      <c r="B415" s="12">
        <v>0.60416666666666696</v>
      </c>
      <c r="C415" s="12">
        <v>0.625</v>
      </c>
      <c r="D415" s="10" t="s">
        <v>22</v>
      </c>
      <c r="E415" s="10" t="s">
        <v>23</v>
      </c>
      <c r="F415" s="10" t="s">
        <v>222</v>
      </c>
      <c r="G415" s="10" t="s">
        <v>62</v>
      </c>
      <c r="H415" s="13" t="s">
        <v>249</v>
      </c>
      <c r="I415" s="13"/>
    </row>
    <row r="416" spans="1:9" x14ac:dyDescent="0.25">
      <c r="B416" s="12">
        <v>0.625</v>
      </c>
      <c r="C416" s="12">
        <v>0.64583333333333304</v>
      </c>
      <c r="D416" s="10" t="s">
        <v>22</v>
      </c>
      <c r="E416" s="10" t="s">
        <v>23</v>
      </c>
      <c r="F416" s="10" t="s">
        <v>222</v>
      </c>
      <c r="G416" s="10" t="s">
        <v>62</v>
      </c>
      <c r="H416" s="13" t="s">
        <v>249</v>
      </c>
      <c r="I416" s="13"/>
    </row>
    <row r="417" spans="1:9" x14ac:dyDescent="0.25">
      <c r="B417" s="12">
        <v>0.64583333333333304</v>
      </c>
      <c r="C417" s="12">
        <v>0.66666666666666696</v>
      </c>
      <c r="D417" s="10" t="s">
        <v>22</v>
      </c>
      <c r="E417" s="10" t="s">
        <v>23</v>
      </c>
      <c r="F417" s="10" t="s">
        <v>222</v>
      </c>
      <c r="G417" s="10" t="s">
        <v>62</v>
      </c>
      <c r="H417" s="13" t="s">
        <v>249</v>
      </c>
      <c r="I417" s="13"/>
    </row>
    <row r="418" spans="1:9" x14ac:dyDescent="0.25">
      <c r="B418" s="12">
        <v>0.66666666666666696</v>
      </c>
      <c r="C418" s="12">
        <v>0.6875</v>
      </c>
      <c r="D418" s="10" t="s">
        <v>22</v>
      </c>
      <c r="E418" s="10" t="s">
        <v>23</v>
      </c>
      <c r="F418" s="10" t="s">
        <v>222</v>
      </c>
      <c r="G418" s="10" t="s">
        <v>62</v>
      </c>
      <c r="H418" s="13" t="s">
        <v>249</v>
      </c>
      <c r="I418" s="13"/>
    </row>
    <row r="419" spans="1:9" x14ac:dyDescent="0.25">
      <c r="B419" s="12">
        <v>0.6875</v>
      </c>
      <c r="C419" s="12">
        <v>0.70833333333333304</v>
      </c>
      <c r="D419" s="10" t="s">
        <v>22</v>
      </c>
      <c r="E419" s="10" t="s">
        <v>23</v>
      </c>
      <c r="F419" s="10" t="s">
        <v>222</v>
      </c>
      <c r="G419" s="10" t="s">
        <v>62</v>
      </c>
      <c r="H419" s="13" t="s">
        <v>249</v>
      </c>
      <c r="I419" s="13"/>
    </row>
    <row r="420" spans="1:9" x14ac:dyDescent="0.25">
      <c r="B420" s="12"/>
      <c r="C420" s="12"/>
      <c r="H420" s="13"/>
    </row>
    <row r="421" spans="1:9" x14ac:dyDescent="0.25">
      <c r="A421" s="9">
        <v>23</v>
      </c>
      <c r="B421" s="12">
        <v>0.33333333333333298</v>
      </c>
      <c r="C421" s="12">
        <v>0.35416666666666702</v>
      </c>
      <c r="D421" s="10" t="s">
        <v>22</v>
      </c>
      <c r="E421" s="10" t="s">
        <v>23</v>
      </c>
      <c r="F421" s="10" t="s">
        <v>222</v>
      </c>
      <c r="G421" s="10" t="s">
        <v>62</v>
      </c>
      <c r="H421" s="13" t="s">
        <v>249</v>
      </c>
    </row>
    <row r="422" spans="1:9" x14ac:dyDescent="0.25">
      <c r="B422" s="12">
        <v>0.35416666666666702</v>
      </c>
      <c r="C422" s="12">
        <v>0.375</v>
      </c>
      <c r="D422" s="10" t="s">
        <v>22</v>
      </c>
      <c r="E422" s="10" t="s">
        <v>23</v>
      </c>
      <c r="F422" s="10" t="s">
        <v>222</v>
      </c>
      <c r="G422" s="10" t="s">
        <v>62</v>
      </c>
      <c r="H422" s="13" t="s">
        <v>249</v>
      </c>
    </row>
    <row r="423" spans="1:9" x14ac:dyDescent="0.25">
      <c r="B423" s="12">
        <v>0.375</v>
      </c>
      <c r="C423" s="12">
        <v>0.39583333333333298</v>
      </c>
      <c r="D423" s="10" t="s">
        <v>22</v>
      </c>
      <c r="E423" s="10" t="s">
        <v>23</v>
      </c>
      <c r="F423" s="10" t="s">
        <v>222</v>
      </c>
      <c r="G423" s="10" t="s">
        <v>62</v>
      </c>
      <c r="H423" s="13" t="s">
        <v>249</v>
      </c>
    </row>
    <row r="424" spans="1:9" x14ac:dyDescent="0.25">
      <c r="B424" s="12">
        <v>0.39583333333333298</v>
      </c>
      <c r="C424" s="12">
        <v>0.41666666666666702</v>
      </c>
      <c r="D424" s="10" t="s">
        <v>22</v>
      </c>
      <c r="E424" s="10" t="s">
        <v>23</v>
      </c>
      <c r="F424" s="10" t="s">
        <v>222</v>
      </c>
      <c r="G424" s="10" t="s">
        <v>62</v>
      </c>
      <c r="H424" s="13" t="s">
        <v>249</v>
      </c>
    </row>
    <row r="425" spans="1:9" x14ac:dyDescent="0.25">
      <c r="B425" s="12">
        <v>0.41666666666666702</v>
      </c>
      <c r="C425" s="12">
        <v>0.4375</v>
      </c>
      <c r="D425" s="10" t="s">
        <v>22</v>
      </c>
      <c r="E425" s="10" t="s">
        <v>23</v>
      </c>
      <c r="F425" s="10" t="s">
        <v>222</v>
      </c>
      <c r="G425" s="10" t="s">
        <v>62</v>
      </c>
      <c r="H425" s="13" t="s">
        <v>249</v>
      </c>
    </row>
    <row r="426" spans="1:9" x14ac:dyDescent="0.25">
      <c r="B426" s="12">
        <v>0.4375</v>
      </c>
      <c r="C426" s="12">
        <v>0.45833333333333298</v>
      </c>
      <c r="D426" s="10" t="s">
        <v>22</v>
      </c>
      <c r="E426" s="10" t="s">
        <v>23</v>
      </c>
      <c r="F426" s="10" t="s">
        <v>222</v>
      </c>
      <c r="G426" s="10" t="s">
        <v>62</v>
      </c>
      <c r="H426" s="13" t="s">
        <v>249</v>
      </c>
    </row>
    <row r="427" spans="1:9" x14ac:dyDescent="0.25">
      <c r="B427" s="12">
        <v>0.45833333333333298</v>
      </c>
      <c r="C427" s="12">
        <v>0.47916666666666702</v>
      </c>
      <c r="D427" s="10" t="s">
        <v>22</v>
      </c>
      <c r="E427" s="10" t="s">
        <v>23</v>
      </c>
      <c r="F427" s="10" t="s">
        <v>222</v>
      </c>
      <c r="G427" s="10" t="s">
        <v>62</v>
      </c>
      <c r="H427" s="13" t="s">
        <v>249</v>
      </c>
    </row>
    <row r="428" spans="1:9" x14ac:dyDescent="0.25">
      <c r="B428" s="12">
        <v>0.47916666666666702</v>
      </c>
      <c r="C428" s="12">
        <v>0.5</v>
      </c>
      <c r="D428" s="10" t="s">
        <v>22</v>
      </c>
      <c r="E428" s="10" t="s">
        <v>23</v>
      </c>
      <c r="F428" s="10" t="s">
        <v>222</v>
      </c>
      <c r="G428" s="10" t="s">
        <v>62</v>
      </c>
      <c r="H428" s="13" t="s">
        <v>249</v>
      </c>
    </row>
    <row r="429" spans="1:9" x14ac:dyDescent="0.25">
      <c r="B429" s="12">
        <v>0.5</v>
      </c>
      <c r="C429" s="12">
        <v>0.52083333333333304</v>
      </c>
      <c r="D429" s="10" t="s">
        <v>22</v>
      </c>
      <c r="E429" s="10" t="s">
        <v>23</v>
      </c>
      <c r="F429" s="10" t="s">
        <v>222</v>
      </c>
      <c r="G429" s="10" t="s">
        <v>62</v>
      </c>
      <c r="H429" s="13" t="s">
        <v>249</v>
      </c>
    </row>
    <row r="430" spans="1:9" x14ac:dyDescent="0.25">
      <c r="B430" s="12">
        <v>0.52083333333333304</v>
      </c>
      <c r="C430" s="12">
        <v>0.54166666666666696</v>
      </c>
      <c r="D430" s="10" t="s">
        <v>22</v>
      </c>
      <c r="E430" s="10" t="s">
        <v>23</v>
      </c>
      <c r="F430" s="10" t="s">
        <v>222</v>
      </c>
      <c r="G430" s="10" t="s">
        <v>62</v>
      </c>
      <c r="H430" s="13" t="s">
        <v>249</v>
      </c>
    </row>
    <row r="431" spans="1:9" x14ac:dyDescent="0.25">
      <c r="B431" s="12">
        <v>0.54166666666666696</v>
      </c>
      <c r="C431" s="12">
        <v>0.5625</v>
      </c>
      <c r="D431" s="10" t="s">
        <v>22</v>
      </c>
      <c r="E431" s="10" t="s">
        <v>23</v>
      </c>
      <c r="F431" s="10" t="s">
        <v>222</v>
      </c>
      <c r="G431" s="10" t="s">
        <v>62</v>
      </c>
      <c r="H431" s="13" t="s">
        <v>249</v>
      </c>
    </row>
    <row r="432" spans="1:9" x14ac:dyDescent="0.25">
      <c r="B432" s="12">
        <v>0.5625</v>
      </c>
      <c r="C432" s="12">
        <v>0.58333333333333304</v>
      </c>
      <c r="D432" s="10" t="s">
        <v>22</v>
      </c>
      <c r="E432" s="10" t="s">
        <v>23</v>
      </c>
      <c r="F432" s="10" t="s">
        <v>222</v>
      </c>
      <c r="G432" s="10" t="s">
        <v>62</v>
      </c>
      <c r="H432" s="13" t="s">
        <v>249</v>
      </c>
    </row>
    <row r="433" spans="1:8" x14ac:dyDescent="0.25">
      <c r="B433" s="12">
        <v>0.58333333333333304</v>
      </c>
      <c r="C433" s="12">
        <v>0.60416666666666696</v>
      </c>
      <c r="D433" s="10" t="s">
        <v>22</v>
      </c>
      <c r="E433" s="10" t="s">
        <v>23</v>
      </c>
      <c r="F433" s="10" t="s">
        <v>222</v>
      </c>
      <c r="G433" s="10" t="s">
        <v>62</v>
      </c>
      <c r="H433" s="13" t="s">
        <v>249</v>
      </c>
    </row>
    <row r="434" spans="1:8" x14ac:dyDescent="0.25">
      <c r="B434" s="12">
        <v>0.60416666666666696</v>
      </c>
      <c r="C434" s="12">
        <v>0.625</v>
      </c>
      <c r="D434" s="10" t="s">
        <v>22</v>
      </c>
      <c r="E434" s="10" t="s">
        <v>23</v>
      </c>
      <c r="F434" s="10" t="s">
        <v>222</v>
      </c>
      <c r="G434" s="10" t="s">
        <v>62</v>
      </c>
      <c r="H434" s="13" t="s">
        <v>249</v>
      </c>
    </row>
    <row r="435" spans="1:8" x14ac:dyDescent="0.25">
      <c r="B435" s="12">
        <v>0.625</v>
      </c>
      <c r="C435" s="12">
        <v>0.64583333333333304</v>
      </c>
      <c r="D435" s="10" t="s">
        <v>22</v>
      </c>
      <c r="E435" s="10" t="s">
        <v>23</v>
      </c>
      <c r="F435" s="10" t="s">
        <v>222</v>
      </c>
      <c r="G435" s="10" t="s">
        <v>62</v>
      </c>
      <c r="H435" s="13" t="s">
        <v>249</v>
      </c>
    </row>
    <row r="436" spans="1:8" x14ac:dyDescent="0.25">
      <c r="B436" s="12">
        <v>0.64583333333333304</v>
      </c>
      <c r="C436" s="12">
        <v>0.66666666666666696</v>
      </c>
      <c r="D436" s="10" t="s">
        <v>22</v>
      </c>
      <c r="E436" s="10" t="s">
        <v>23</v>
      </c>
      <c r="F436" s="10" t="s">
        <v>222</v>
      </c>
      <c r="G436" s="10" t="s">
        <v>62</v>
      </c>
      <c r="H436" s="13" t="s">
        <v>249</v>
      </c>
    </row>
    <row r="437" spans="1:8" x14ac:dyDescent="0.25">
      <c r="B437" s="12">
        <v>0.66666666666666696</v>
      </c>
      <c r="C437" s="12">
        <v>0.6875</v>
      </c>
      <c r="D437" s="10" t="s">
        <v>22</v>
      </c>
      <c r="E437" s="10" t="s">
        <v>23</v>
      </c>
      <c r="F437" s="10" t="s">
        <v>222</v>
      </c>
      <c r="G437" s="10" t="s">
        <v>62</v>
      </c>
      <c r="H437" s="13" t="s">
        <v>249</v>
      </c>
    </row>
    <row r="438" spans="1:8" x14ac:dyDescent="0.25">
      <c r="B438" s="12">
        <v>0.6875</v>
      </c>
      <c r="C438" s="12">
        <v>0.70833333333333304</v>
      </c>
      <c r="D438" s="10" t="s">
        <v>22</v>
      </c>
      <c r="E438" s="10" t="s">
        <v>23</v>
      </c>
      <c r="F438" s="10" t="s">
        <v>222</v>
      </c>
      <c r="G438" s="10" t="s">
        <v>62</v>
      </c>
      <c r="H438" s="13" t="s">
        <v>249</v>
      </c>
    </row>
    <row r="439" spans="1:8" x14ac:dyDescent="0.25">
      <c r="H439" s="13"/>
    </row>
    <row r="440" spans="1:8" x14ac:dyDescent="0.25">
      <c r="A440" s="9">
        <v>24</v>
      </c>
      <c r="B440" s="12">
        <v>0.33333333333333298</v>
      </c>
      <c r="C440" s="12">
        <v>0.35416666666666702</v>
      </c>
      <c r="D440" s="10" t="s">
        <v>22</v>
      </c>
      <c r="E440" s="10" t="s">
        <v>23</v>
      </c>
      <c r="F440" s="10" t="s">
        <v>222</v>
      </c>
      <c r="G440" s="10" t="s">
        <v>62</v>
      </c>
      <c r="H440" s="13" t="s">
        <v>249</v>
      </c>
    </row>
    <row r="441" spans="1:8" x14ac:dyDescent="0.25">
      <c r="B441" s="12">
        <v>0.35416666666666702</v>
      </c>
      <c r="C441" s="12">
        <v>0.375</v>
      </c>
      <c r="D441" s="10" t="s">
        <v>22</v>
      </c>
      <c r="E441" s="10" t="s">
        <v>23</v>
      </c>
      <c r="F441" s="10" t="s">
        <v>222</v>
      </c>
      <c r="G441" s="10" t="s">
        <v>62</v>
      </c>
      <c r="H441" s="13" t="s">
        <v>249</v>
      </c>
    </row>
    <row r="442" spans="1:8" x14ac:dyDescent="0.25">
      <c r="B442" s="12">
        <v>0.375</v>
      </c>
      <c r="C442" s="12">
        <v>0.39583333333333298</v>
      </c>
      <c r="D442" s="10" t="s">
        <v>22</v>
      </c>
      <c r="E442" s="10" t="s">
        <v>23</v>
      </c>
      <c r="F442" s="10" t="s">
        <v>222</v>
      </c>
      <c r="G442" s="10" t="s">
        <v>62</v>
      </c>
      <c r="H442" s="13" t="s">
        <v>249</v>
      </c>
    </row>
    <row r="443" spans="1:8" x14ac:dyDescent="0.25">
      <c r="B443" s="12">
        <v>0.39583333333333298</v>
      </c>
      <c r="C443" s="12">
        <v>0.41666666666666702</v>
      </c>
      <c r="D443" s="10" t="s">
        <v>22</v>
      </c>
      <c r="E443" s="10" t="s">
        <v>23</v>
      </c>
      <c r="F443" s="10" t="s">
        <v>222</v>
      </c>
      <c r="G443" s="10" t="s">
        <v>62</v>
      </c>
      <c r="H443" s="13" t="s">
        <v>249</v>
      </c>
    </row>
    <row r="444" spans="1:8" x14ac:dyDescent="0.25">
      <c r="B444" s="12">
        <v>0.41666666666666702</v>
      </c>
      <c r="C444" s="12">
        <v>0.4375</v>
      </c>
      <c r="D444" s="10" t="s">
        <v>22</v>
      </c>
      <c r="E444" s="10" t="s">
        <v>23</v>
      </c>
      <c r="F444" s="10" t="s">
        <v>222</v>
      </c>
      <c r="G444" s="10" t="s">
        <v>62</v>
      </c>
      <c r="H444" s="13" t="s">
        <v>249</v>
      </c>
    </row>
    <row r="445" spans="1:8" x14ac:dyDescent="0.25">
      <c r="B445" s="12">
        <v>0.4375</v>
      </c>
      <c r="C445" s="12">
        <v>0.45833333333333298</v>
      </c>
      <c r="D445" s="10" t="s">
        <v>22</v>
      </c>
      <c r="E445" s="10" t="s">
        <v>23</v>
      </c>
      <c r="F445" s="10" t="s">
        <v>222</v>
      </c>
      <c r="G445" s="10" t="s">
        <v>62</v>
      </c>
      <c r="H445" s="13" t="s">
        <v>249</v>
      </c>
    </row>
    <row r="446" spans="1:8" x14ac:dyDescent="0.25">
      <c r="B446" s="12">
        <v>0.45833333333333298</v>
      </c>
      <c r="C446" s="12">
        <v>0.47916666666666702</v>
      </c>
      <c r="D446" s="10" t="s">
        <v>22</v>
      </c>
      <c r="E446" s="10" t="s">
        <v>23</v>
      </c>
      <c r="F446" s="10" t="s">
        <v>222</v>
      </c>
      <c r="G446" s="10" t="s">
        <v>62</v>
      </c>
      <c r="H446" s="13" t="s">
        <v>249</v>
      </c>
    </row>
    <row r="447" spans="1:8" x14ac:dyDescent="0.25">
      <c r="B447" s="12">
        <v>0.47916666666666702</v>
      </c>
      <c r="C447" s="12">
        <v>0.5</v>
      </c>
      <c r="D447" s="10" t="s">
        <v>22</v>
      </c>
      <c r="E447" s="10" t="s">
        <v>23</v>
      </c>
      <c r="F447" s="10" t="s">
        <v>222</v>
      </c>
      <c r="G447" s="10" t="s">
        <v>62</v>
      </c>
      <c r="H447" s="13" t="s">
        <v>249</v>
      </c>
    </row>
    <row r="448" spans="1:8" x14ac:dyDescent="0.25">
      <c r="B448" s="12">
        <v>0.5</v>
      </c>
      <c r="C448" s="12">
        <v>0.52083333333333304</v>
      </c>
      <c r="D448" s="10" t="s">
        <v>22</v>
      </c>
      <c r="E448" s="10" t="s">
        <v>23</v>
      </c>
      <c r="F448" s="10" t="s">
        <v>222</v>
      </c>
      <c r="G448" s="10" t="s">
        <v>62</v>
      </c>
      <c r="H448" s="13" t="s">
        <v>249</v>
      </c>
    </row>
    <row r="449" spans="1:9" x14ac:dyDescent="0.25">
      <c r="B449" s="12">
        <v>0.52083333333333304</v>
      </c>
      <c r="C449" s="12">
        <v>0.54166666666666696</v>
      </c>
      <c r="D449" s="10" t="s">
        <v>22</v>
      </c>
      <c r="E449" s="10" t="s">
        <v>23</v>
      </c>
      <c r="F449" s="10" t="s">
        <v>222</v>
      </c>
      <c r="G449" s="10" t="s">
        <v>62</v>
      </c>
      <c r="H449" s="13" t="s">
        <v>249</v>
      </c>
    </row>
    <row r="450" spans="1:9" x14ac:dyDescent="0.25">
      <c r="B450" s="12">
        <v>0.54166666666666696</v>
      </c>
      <c r="C450" s="12">
        <v>0.5625</v>
      </c>
      <c r="D450" s="10" t="s">
        <v>22</v>
      </c>
      <c r="E450" s="10" t="s">
        <v>23</v>
      </c>
      <c r="F450" s="10" t="s">
        <v>222</v>
      </c>
      <c r="G450" s="10" t="s">
        <v>62</v>
      </c>
      <c r="H450" s="13" t="s">
        <v>249</v>
      </c>
      <c r="I450" s="13"/>
    </row>
    <row r="451" spans="1:9" x14ac:dyDescent="0.25">
      <c r="B451" s="12">
        <v>0.5625</v>
      </c>
      <c r="C451" s="12">
        <v>0.58333333333333304</v>
      </c>
      <c r="D451" s="10" t="s">
        <v>22</v>
      </c>
      <c r="E451" s="10" t="s">
        <v>23</v>
      </c>
      <c r="F451" s="10" t="s">
        <v>222</v>
      </c>
      <c r="G451" s="10" t="s">
        <v>62</v>
      </c>
      <c r="H451" s="13" t="s">
        <v>249</v>
      </c>
      <c r="I451" s="13"/>
    </row>
    <row r="452" spans="1:9" x14ac:dyDescent="0.25">
      <c r="B452" s="12">
        <v>0.58333333333333304</v>
      </c>
      <c r="C452" s="12">
        <v>0.60416666666666696</v>
      </c>
      <c r="D452" s="10" t="s">
        <v>22</v>
      </c>
      <c r="E452" s="10" t="s">
        <v>23</v>
      </c>
      <c r="F452" s="10" t="s">
        <v>222</v>
      </c>
      <c r="G452" s="10" t="s">
        <v>62</v>
      </c>
      <c r="H452" s="13" t="s">
        <v>249</v>
      </c>
      <c r="I452" s="13"/>
    </row>
    <row r="453" spans="1:9" x14ac:dyDescent="0.25">
      <c r="B453" s="12">
        <v>0.60416666666666696</v>
      </c>
      <c r="C453" s="12">
        <v>0.625</v>
      </c>
      <c r="D453" s="10" t="s">
        <v>22</v>
      </c>
      <c r="E453" s="10" t="s">
        <v>23</v>
      </c>
      <c r="F453" s="10" t="s">
        <v>222</v>
      </c>
      <c r="G453" s="10" t="s">
        <v>62</v>
      </c>
      <c r="H453" s="13" t="s">
        <v>249</v>
      </c>
      <c r="I453" s="13"/>
    </row>
    <row r="454" spans="1:9" x14ac:dyDescent="0.25">
      <c r="B454" s="12">
        <v>0.625</v>
      </c>
      <c r="C454" s="12">
        <v>0.64583333333333304</v>
      </c>
      <c r="D454" s="10" t="s">
        <v>22</v>
      </c>
      <c r="E454" s="10" t="s">
        <v>23</v>
      </c>
      <c r="F454" s="10" t="s">
        <v>222</v>
      </c>
      <c r="G454" s="10" t="s">
        <v>62</v>
      </c>
      <c r="H454" s="13" t="s">
        <v>249</v>
      </c>
      <c r="I454" s="13"/>
    </row>
    <row r="455" spans="1:9" x14ac:dyDescent="0.25">
      <c r="B455" s="12">
        <v>0.64583333333333304</v>
      </c>
      <c r="C455" s="12">
        <v>0.66666666666666696</v>
      </c>
      <c r="D455" s="10" t="s">
        <v>22</v>
      </c>
      <c r="E455" s="10" t="s">
        <v>23</v>
      </c>
      <c r="F455" s="10" t="s">
        <v>222</v>
      </c>
      <c r="G455" s="10" t="s">
        <v>62</v>
      </c>
      <c r="H455" s="13" t="s">
        <v>249</v>
      </c>
      <c r="I455" s="13"/>
    </row>
    <row r="456" spans="1:9" x14ac:dyDescent="0.25">
      <c r="B456" s="12">
        <v>0.66666666666666696</v>
      </c>
      <c r="C456" s="12">
        <v>0.6875</v>
      </c>
      <c r="D456" s="10" t="s">
        <v>22</v>
      </c>
      <c r="E456" s="10" t="s">
        <v>23</v>
      </c>
      <c r="F456" s="10" t="s">
        <v>222</v>
      </c>
      <c r="G456" s="10" t="s">
        <v>62</v>
      </c>
      <c r="H456" s="13" t="s">
        <v>249</v>
      </c>
      <c r="I456" s="13"/>
    </row>
    <row r="457" spans="1:9" x14ac:dyDescent="0.25">
      <c r="B457" s="12">
        <v>0.6875</v>
      </c>
      <c r="C457" s="12">
        <v>0.70833333333333304</v>
      </c>
      <c r="D457" s="10" t="s">
        <v>22</v>
      </c>
      <c r="E457" s="10" t="s">
        <v>23</v>
      </c>
      <c r="F457" s="10" t="s">
        <v>222</v>
      </c>
      <c r="G457" s="10" t="s">
        <v>62</v>
      </c>
      <c r="H457" s="13" t="s">
        <v>249</v>
      </c>
      <c r="I457" s="13"/>
    </row>
    <row r="458" spans="1:9" x14ac:dyDescent="0.25">
      <c r="B458" s="12"/>
      <c r="C458" s="12"/>
      <c r="H458" s="13"/>
    </row>
    <row r="459" spans="1:9" x14ac:dyDescent="0.25">
      <c r="A459" s="9">
        <v>25</v>
      </c>
      <c r="B459" s="12">
        <v>0.33333333333333298</v>
      </c>
      <c r="C459" s="12">
        <v>0.35416666666666702</v>
      </c>
      <c r="D459" s="10" t="s">
        <v>22</v>
      </c>
      <c r="E459" s="10" t="s">
        <v>23</v>
      </c>
      <c r="F459" s="10" t="s">
        <v>222</v>
      </c>
      <c r="G459" s="10" t="s">
        <v>62</v>
      </c>
      <c r="H459" s="13" t="s">
        <v>249</v>
      </c>
    </row>
    <row r="460" spans="1:9" x14ac:dyDescent="0.25">
      <c r="B460" s="12">
        <v>0.35416666666666702</v>
      </c>
      <c r="C460" s="12">
        <v>0.375</v>
      </c>
      <c r="D460" s="10" t="s">
        <v>22</v>
      </c>
      <c r="E460" s="10" t="s">
        <v>23</v>
      </c>
      <c r="F460" s="10" t="s">
        <v>222</v>
      </c>
      <c r="G460" s="10" t="s">
        <v>62</v>
      </c>
      <c r="H460" s="13" t="s">
        <v>249</v>
      </c>
    </row>
    <row r="461" spans="1:9" x14ac:dyDescent="0.25">
      <c r="B461" s="12">
        <v>0.375</v>
      </c>
      <c r="C461" s="12">
        <v>0.39583333333333298</v>
      </c>
      <c r="D461" s="10" t="s">
        <v>22</v>
      </c>
      <c r="E461" s="10" t="s">
        <v>23</v>
      </c>
      <c r="F461" s="10" t="s">
        <v>222</v>
      </c>
      <c r="G461" s="10" t="s">
        <v>62</v>
      </c>
      <c r="H461" s="13" t="s">
        <v>249</v>
      </c>
    </row>
    <row r="462" spans="1:9" x14ac:dyDescent="0.25">
      <c r="B462" s="12">
        <v>0.39583333333333298</v>
      </c>
      <c r="C462" s="12">
        <v>0.41666666666666702</v>
      </c>
      <c r="D462" s="10" t="s">
        <v>22</v>
      </c>
      <c r="E462" s="10" t="s">
        <v>23</v>
      </c>
      <c r="F462" s="10" t="s">
        <v>222</v>
      </c>
      <c r="G462" s="10" t="s">
        <v>62</v>
      </c>
      <c r="H462" s="13" t="s">
        <v>249</v>
      </c>
    </row>
    <row r="463" spans="1:9" x14ac:dyDescent="0.25">
      <c r="B463" s="12">
        <v>0.41666666666666702</v>
      </c>
      <c r="C463" s="12">
        <v>0.4375</v>
      </c>
      <c r="D463" s="10" t="s">
        <v>22</v>
      </c>
      <c r="E463" s="10" t="s">
        <v>23</v>
      </c>
      <c r="F463" s="10" t="s">
        <v>222</v>
      </c>
      <c r="G463" s="10" t="s">
        <v>62</v>
      </c>
      <c r="H463" s="13" t="s">
        <v>249</v>
      </c>
    </row>
    <row r="464" spans="1:9" x14ac:dyDescent="0.25">
      <c r="B464" s="12">
        <v>0.4375</v>
      </c>
      <c r="C464" s="12">
        <v>0.45833333333333298</v>
      </c>
      <c r="D464" s="10" t="s">
        <v>22</v>
      </c>
      <c r="E464" s="10" t="s">
        <v>23</v>
      </c>
      <c r="F464" s="10" t="s">
        <v>222</v>
      </c>
      <c r="G464" s="10" t="s">
        <v>62</v>
      </c>
      <c r="H464" s="13" t="s">
        <v>249</v>
      </c>
    </row>
    <row r="465" spans="1:9" x14ac:dyDescent="0.25">
      <c r="B465" s="12">
        <v>0.45833333333333298</v>
      </c>
      <c r="C465" s="12">
        <v>0.47916666666666702</v>
      </c>
      <c r="D465" s="10" t="s">
        <v>22</v>
      </c>
      <c r="E465" s="10" t="s">
        <v>23</v>
      </c>
      <c r="F465" s="10" t="s">
        <v>222</v>
      </c>
      <c r="G465" s="10" t="s">
        <v>62</v>
      </c>
      <c r="H465" s="13" t="s">
        <v>249</v>
      </c>
    </row>
    <row r="466" spans="1:9" x14ac:dyDescent="0.25">
      <c r="B466" s="12">
        <v>0.47916666666666702</v>
      </c>
      <c r="C466" s="12">
        <v>0.5</v>
      </c>
      <c r="D466" s="10" t="s">
        <v>22</v>
      </c>
      <c r="E466" s="10" t="s">
        <v>23</v>
      </c>
      <c r="F466" s="10" t="s">
        <v>222</v>
      </c>
      <c r="G466" s="10" t="s">
        <v>62</v>
      </c>
      <c r="H466" s="13" t="s">
        <v>249</v>
      </c>
    </row>
    <row r="467" spans="1:9" x14ac:dyDescent="0.25">
      <c r="B467" s="12">
        <v>0.5</v>
      </c>
      <c r="C467" s="12">
        <v>0.52083333333333304</v>
      </c>
      <c r="D467" s="10" t="s">
        <v>22</v>
      </c>
      <c r="E467" s="10" t="s">
        <v>23</v>
      </c>
      <c r="F467" s="10" t="s">
        <v>222</v>
      </c>
      <c r="G467" s="10" t="s">
        <v>62</v>
      </c>
      <c r="H467" s="13" t="s">
        <v>249</v>
      </c>
    </row>
    <row r="468" spans="1:9" x14ac:dyDescent="0.25">
      <c r="B468" s="12">
        <v>0.52083333333333304</v>
      </c>
      <c r="C468" s="12">
        <v>0.54166666666666696</v>
      </c>
      <c r="D468" s="10" t="s">
        <v>22</v>
      </c>
      <c r="E468" s="10" t="s">
        <v>23</v>
      </c>
      <c r="F468" s="10" t="s">
        <v>222</v>
      </c>
      <c r="G468" s="10" t="s">
        <v>62</v>
      </c>
      <c r="H468" s="13" t="s">
        <v>249</v>
      </c>
    </row>
    <row r="469" spans="1:9" x14ac:dyDescent="0.25">
      <c r="B469" s="12">
        <v>0.54166666666666696</v>
      </c>
      <c r="C469" s="12">
        <v>0.5625</v>
      </c>
      <c r="D469" s="10" t="s">
        <v>22</v>
      </c>
      <c r="E469" s="10" t="s">
        <v>23</v>
      </c>
      <c r="F469" s="10" t="s">
        <v>222</v>
      </c>
      <c r="G469" s="10" t="s">
        <v>62</v>
      </c>
      <c r="H469" s="13" t="s">
        <v>249</v>
      </c>
      <c r="I469" s="13"/>
    </row>
    <row r="470" spans="1:9" x14ac:dyDescent="0.25">
      <c r="B470" s="12">
        <v>0.5625</v>
      </c>
      <c r="C470" s="12">
        <v>0.58333333333333304</v>
      </c>
      <c r="D470" s="10" t="s">
        <v>22</v>
      </c>
      <c r="E470" s="10" t="s">
        <v>23</v>
      </c>
      <c r="F470" s="10" t="s">
        <v>222</v>
      </c>
      <c r="G470" s="10" t="s">
        <v>62</v>
      </c>
      <c r="H470" s="13" t="s">
        <v>249</v>
      </c>
      <c r="I470" s="13"/>
    </row>
    <row r="471" spans="1:9" x14ac:dyDescent="0.25">
      <c r="B471" s="12">
        <v>0.58333333333333304</v>
      </c>
      <c r="C471" s="12">
        <v>0.60416666666666696</v>
      </c>
      <c r="D471" s="10" t="s">
        <v>22</v>
      </c>
      <c r="E471" s="10" t="s">
        <v>23</v>
      </c>
      <c r="F471" s="10" t="s">
        <v>222</v>
      </c>
      <c r="G471" s="10" t="s">
        <v>62</v>
      </c>
      <c r="H471" s="13" t="s">
        <v>249</v>
      </c>
      <c r="I471" s="13"/>
    </row>
    <row r="472" spans="1:9" x14ac:dyDescent="0.25">
      <c r="B472" s="12">
        <v>0.60416666666666696</v>
      </c>
      <c r="C472" s="12">
        <v>0.625</v>
      </c>
      <c r="D472" s="10" t="s">
        <v>22</v>
      </c>
      <c r="E472" s="10" t="s">
        <v>23</v>
      </c>
      <c r="F472" s="10" t="s">
        <v>222</v>
      </c>
      <c r="G472" s="10" t="s">
        <v>62</v>
      </c>
      <c r="H472" s="13" t="s">
        <v>249</v>
      </c>
      <c r="I472" s="13"/>
    </row>
    <row r="473" spans="1:9" x14ac:dyDescent="0.25">
      <c r="B473" s="12">
        <v>0.625</v>
      </c>
      <c r="C473" s="12">
        <v>0.64583333333333304</v>
      </c>
      <c r="D473" s="10" t="s">
        <v>22</v>
      </c>
      <c r="E473" s="10" t="s">
        <v>23</v>
      </c>
      <c r="F473" s="10" t="s">
        <v>222</v>
      </c>
      <c r="G473" s="10" t="s">
        <v>62</v>
      </c>
      <c r="H473" s="13" t="s">
        <v>249</v>
      </c>
      <c r="I473" s="13"/>
    </row>
    <row r="474" spans="1:9" x14ac:dyDescent="0.25">
      <c r="B474" s="12">
        <v>0.64583333333333304</v>
      </c>
      <c r="C474" s="12">
        <v>0.66666666666666696</v>
      </c>
      <c r="D474" s="10" t="s">
        <v>22</v>
      </c>
      <c r="E474" s="10" t="s">
        <v>23</v>
      </c>
      <c r="F474" s="10" t="s">
        <v>222</v>
      </c>
      <c r="G474" s="10" t="s">
        <v>62</v>
      </c>
      <c r="H474" s="13" t="s">
        <v>249</v>
      </c>
      <c r="I474" s="13"/>
    </row>
    <row r="475" spans="1:9" x14ac:dyDescent="0.25">
      <c r="B475" s="12">
        <v>0.66666666666666696</v>
      </c>
      <c r="C475" s="12">
        <v>0.6875</v>
      </c>
      <c r="D475" s="10" t="s">
        <v>22</v>
      </c>
      <c r="E475" s="10" t="s">
        <v>23</v>
      </c>
      <c r="F475" s="10" t="s">
        <v>222</v>
      </c>
      <c r="G475" s="10" t="s">
        <v>62</v>
      </c>
      <c r="H475" s="13" t="s">
        <v>249</v>
      </c>
      <c r="I475" s="13"/>
    </row>
    <row r="476" spans="1:9" x14ac:dyDescent="0.25">
      <c r="B476" s="12">
        <v>0.6875</v>
      </c>
      <c r="C476" s="12">
        <v>0.70833333333333304</v>
      </c>
      <c r="D476" s="10" t="s">
        <v>22</v>
      </c>
      <c r="E476" s="10" t="s">
        <v>23</v>
      </c>
      <c r="F476" s="10" t="s">
        <v>222</v>
      </c>
      <c r="G476" s="10" t="s">
        <v>62</v>
      </c>
      <c r="H476" s="13" t="s">
        <v>249</v>
      </c>
      <c r="I476" s="13"/>
    </row>
    <row r="477" spans="1:9" x14ac:dyDescent="0.25">
      <c r="H477" s="13"/>
    </row>
    <row r="478" spans="1:9" x14ac:dyDescent="0.25">
      <c r="A478" s="9">
        <v>26</v>
      </c>
      <c r="B478" s="14">
        <v>0.33333333333333298</v>
      </c>
      <c r="C478" s="14">
        <v>0.35416666666666702</v>
      </c>
      <c r="D478" s="10" t="s">
        <v>22</v>
      </c>
      <c r="E478" s="10" t="s">
        <v>23</v>
      </c>
      <c r="F478" s="10" t="s">
        <v>222</v>
      </c>
      <c r="G478" s="10" t="s">
        <v>62</v>
      </c>
      <c r="H478" s="13" t="s">
        <v>249</v>
      </c>
    </row>
    <row r="479" spans="1:9" x14ac:dyDescent="0.25">
      <c r="B479" s="14">
        <v>0.35416666666666702</v>
      </c>
      <c r="C479" s="14">
        <v>0.375</v>
      </c>
      <c r="D479" s="10" t="s">
        <v>22</v>
      </c>
      <c r="E479" s="10" t="s">
        <v>23</v>
      </c>
      <c r="F479" s="10" t="s">
        <v>222</v>
      </c>
      <c r="G479" s="10" t="s">
        <v>62</v>
      </c>
      <c r="H479" s="13" t="s">
        <v>249</v>
      </c>
    </row>
    <row r="480" spans="1:9" x14ac:dyDescent="0.25">
      <c r="B480" s="14">
        <v>0.375</v>
      </c>
      <c r="C480" s="14">
        <v>0.39583333333333298</v>
      </c>
      <c r="D480" s="10" t="s">
        <v>22</v>
      </c>
      <c r="E480" s="10" t="s">
        <v>23</v>
      </c>
      <c r="F480" s="10" t="s">
        <v>222</v>
      </c>
      <c r="G480" s="10" t="s">
        <v>62</v>
      </c>
      <c r="H480" s="13" t="s">
        <v>249</v>
      </c>
    </row>
    <row r="481" spans="2:9" x14ac:dyDescent="0.25">
      <c r="B481" s="14">
        <v>0.39583333333333298</v>
      </c>
      <c r="C481" s="14">
        <v>0.41666666666666702</v>
      </c>
      <c r="D481" s="10" t="s">
        <v>22</v>
      </c>
      <c r="E481" s="10" t="s">
        <v>23</v>
      </c>
      <c r="F481" s="10" t="s">
        <v>222</v>
      </c>
      <c r="G481" s="10" t="s">
        <v>62</v>
      </c>
      <c r="H481" s="13" t="s">
        <v>249</v>
      </c>
    </row>
    <row r="482" spans="2:9" x14ac:dyDescent="0.25">
      <c r="B482" s="14">
        <v>0.41666666666666702</v>
      </c>
      <c r="C482" s="14">
        <v>0.4375</v>
      </c>
      <c r="D482" s="10" t="s">
        <v>22</v>
      </c>
      <c r="E482" s="10" t="s">
        <v>23</v>
      </c>
      <c r="F482" s="10" t="s">
        <v>222</v>
      </c>
      <c r="G482" s="10" t="s">
        <v>62</v>
      </c>
      <c r="H482" s="13" t="s">
        <v>249</v>
      </c>
    </row>
    <row r="483" spans="2:9" x14ac:dyDescent="0.25">
      <c r="B483" s="14">
        <v>0.4375</v>
      </c>
      <c r="C483" s="14">
        <v>0.45833333333333298</v>
      </c>
      <c r="D483" s="10" t="s">
        <v>22</v>
      </c>
      <c r="E483" s="10" t="s">
        <v>23</v>
      </c>
      <c r="F483" s="10" t="s">
        <v>222</v>
      </c>
      <c r="G483" s="10" t="s">
        <v>62</v>
      </c>
      <c r="H483" s="13" t="s">
        <v>249</v>
      </c>
    </row>
    <row r="484" spans="2:9" x14ac:dyDescent="0.25">
      <c r="B484" s="14">
        <v>0.45833333333333298</v>
      </c>
      <c r="C484" s="14">
        <v>0.47916666666666702</v>
      </c>
      <c r="D484" s="10" t="s">
        <v>22</v>
      </c>
      <c r="E484" s="10" t="s">
        <v>23</v>
      </c>
      <c r="F484" s="10" t="s">
        <v>222</v>
      </c>
      <c r="G484" s="10" t="s">
        <v>62</v>
      </c>
      <c r="H484" s="13" t="s">
        <v>249</v>
      </c>
    </row>
    <row r="485" spans="2:9" x14ac:dyDescent="0.25">
      <c r="B485" s="14">
        <v>0.47916666666666702</v>
      </c>
      <c r="C485" s="14">
        <v>0.5</v>
      </c>
      <c r="D485" s="10" t="s">
        <v>22</v>
      </c>
      <c r="E485" s="10" t="s">
        <v>23</v>
      </c>
      <c r="F485" s="10" t="s">
        <v>222</v>
      </c>
      <c r="G485" s="10" t="s">
        <v>62</v>
      </c>
      <c r="H485" s="13" t="s">
        <v>249</v>
      </c>
    </row>
    <row r="486" spans="2:9" x14ac:dyDescent="0.25">
      <c r="B486" s="14">
        <v>0.5</v>
      </c>
      <c r="C486" s="14">
        <v>0.52083333333333304</v>
      </c>
      <c r="D486" s="10" t="s">
        <v>22</v>
      </c>
      <c r="E486" s="10" t="s">
        <v>23</v>
      </c>
      <c r="F486" s="10" t="s">
        <v>222</v>
      </c>
      <c r="G486" s="10" t="s">
        <v>62</v>
      </c>
      <c r="H486" s="13" t="s">
        <v>249</v>
      </c>
    </row>
    <row r="487" spans="2:9" x14ac:dyDescent="0.25">
      <c r="B487" s="14">
        <v>0.52083333333333304</v>
      </c>
      <c r="C487" s="14">
        <v>0.54166666666666696</v>
      </c>
      <c r="D487" s="10" t="s">
        <v>22</v>
      </c>
      <c r="E487" s="10" t="s">
        <v>23</v>
      </c>
      <c r="F487" s="10" t="s">
        <v>222</v>
      </c>
      <c r="G487" s="10" t="s">
        <v>62</v>
      </c>
      <c r="H487" s="13" t="s">
        <v>249</v>
      </c>
    </row>
    <row r="488" spans="2:9" x14ac:dyDescent="0.25">
      <c r="B488" s="14">
        <v>0.54166666666666696</v>
      </c>
      <c r="C488" s="14">
        <v>0.5625</v>
      </c>
      <c r="D488" s="10" t="s">
        <v>22</v>
      </c>
      <c r="E488" s="10" t="s">
        <v>23</v>
      </c>
      <c r="F488" s="10" t="s">
        <v>222</v>
      </c>
      <c r="G488" s="10" t="s">
        <v>62</v>
      </c>
      <c r="H488" s="13" t="s">
        <v>249</v>
      </c>
      <c r="I488" s="13"/>
    </row>
    <row r="489" spans="2:9" x14ac:dyDescent="0.25">
      <c r="B489" s="14">
        <v>0.5625</v>
      </c>
      <c r="C489" s="14">
        <v>0.58333333333333304</v>
      </c>
      <c r="D489" s="10" t="s">
        <v>22</v>
      </c>
      <c r="E489" s="10" t="s">
        <v>23</v>
      </c>
      <c r="F489" s="10" t="s">
        <v>222</v>
      </c>
      <c r="G489" s="10" t="s">
        <v>62</v>
      </c>
      <c r="H489" s="13" t="s">
        <v>249</v>
      </c>
      <c r="I489" s="13"/>
    </row>
    <row r="490" spans="2:9" x14ac:dyDescent="0.25">
      <c r="B490" s="14">
        <v>0.58333333333333304</v>
      </c>
      <c r="C490" s="14">
        <v>0.60416666666666696</v>
      </c>
      <c r="D490" s="10" t="s">
        <v>22</v>
      </c>
      <c r="E490" s="10" t="s">
        <v>23</v>
      </c>
      <c r="F490" s="10" t="s">
        <v>222</v>
      </c>
      <c r="G490" s="10" t="s">
        <v>62</v>
      </c>
      <c r="H490" s="13" t="s">
        <v>249</v>
      </c>
      <c r="I490" s="13"/>
    </row>
    <row r="491" spans="2:9" x14ac:dyDescent="0.25">
      <c r="B491" s="14">
        <v>0.60416666666666696</v>
      </c>
      <c r="C491" s="14">
        <v>0.625</v>
      </c>
      <c r="D491" s="10" t="s">
        <v>22</v>
      </c>
      <c r="E491" s="10" t="s">
        <v>23</v>
      </c>
      <c r="F491" s="10" t="s">
        <v>222</v>
      </c>
      <c r="G491" s="10" t="s">
        <v>62</v>
      </c>
      <c r="H491" s="13" t="s">
        <v>249</v>
      </c>
      <c r="I491" s="13"/>
    </row>
    <row r="492" spans="2:9" x14ac:dyDescent="0.25">
      <c r="B492" s="14">
        <v>0.625</v>
      </c>
      <c r="C492" s="14">
        <v>0.64583333333333304</v>
      </c>
      <c r="D492" s="10" t="s">
        <v>22</v>
      </c>
      <c r="E492" s="10" t="s">
        <v>23</v>
      </c>
      <c r="F492" s="10" t="s">
        <v>222</v>
      </c>
      <c r="G492" s="10" t="s">
        <v>62</v>
      </c>
      <c r="H492" s="13" t="s">
        <v>249</v>
      </c>
      <c r="I492" s="13"/>
    </row>
    <row r="493" spans="2:9" x14ac:dyDescent="0.25">
      <c r="B493" s="14">
        <v>0.64583333333333304</v>
      </c>
      <c r="C493" s="14">
        <v>0.66666666666666696</v>
      </c>
      <c r="D493" s="10" t="s">
        <v>22</v>
      </c>
      <c r="E493" s="10" t="s">
        <v>23</v>
      </c>
      <c r="F493" s="10" t="s">
        <v>222</v>
      </c>
      <c r="G493" s="10" t="s">
        <v>62</v>
      </c>
      <c r="H493" s="13" t="s">
        <v>249</v>
      </c>
      <c r="I493" s="13"/>
    </row>
    <row r="494" spans="2:9" x14ac:dyDescent="0.25">
      <c r="B494" s="14">
        <v>0.66666666666666696</v>
      </c>
      <c r="C494" s="14">
        <v>0.6875</v>
      </c>
      <c r="D494" s="10" t="s">
        <v>22</v>
      </c>
      <c r="E494" s="10" t="s">
        <v>23</v>
      </c>
      <c r="F494" s="10" t="s">
        <v>222</v>
      </c>
      <c r="G494" s="10" t="s">
        <v>62</v>
      </c>
      <c r="H494" s="13" t="s">
        <v>249</v>
      </c>
      <c r="I494" s="13"/>
    </row>
    <row r="495" spans="2:9" x14ac:dyDescent="0.25">
      <c r="B495" s="14">
        <v>0.6875</v>
      </c>
      <c r="C495" s="14">
        <v>0.70833333333333304</v>
      </c>
      <c r="D495" s="10" t="s">
        <v>22</v>
      </c>
      <c r="E495" s="10" t="s">
        <v>23</v>
      </c>
      <c r="F495" s="10" t="s">
        <v>222</v>
      </c>
      <c r="G495" s="10" t="s">
        <v>62</v>
      </c>
      <c r="H495" s="13" t="s">
        <v>249</v>
      </c>
      <c r="I495" s="13"/>
    </row>
    <row r="496" spans="2:9" x14ac:dyDescent="0.25">
      <c r="B496" s="14"/>
      <c r="C496" s="14"/>
      <c r="H496" s="13"/>
    </row>
    <row r="497" spans="1:8" x14ac:dyDescent="0.25">
      <c r="A497" s="9">
        <v>27</v>
      </c>
      <c r="B497" s="14">
        <v>0.33333333333333298</v>
      </c>
      <c r="C497" s="14">
        <v>0.35416666666666702</v>
      </c>
      <c r="H497" s="13"/>
    </row>
    <row r="498" spans="1:8" x14ac:dyDescent="0.25">
      <c r="B498" s="14">
        <v>0.35416666666666702</v>
      </c>
      <c r="C498" s="14">
        <v>0.375</v>
      </c>
      <c r="H498" s="13"/>
    </row>
    <row r="499" spans="1:8" x14ac:dyDescent="0.25">
      <c r="B499" s="14">
        <v>0.375</v>
      </c>
      <c r="C499" s="14">
        <v>0.39583333333333298</v>
      </c>
      <c r="H499" s="13"/>
    </row>
    <row r="500" spans="1:8" x14ac:dyDescent="0.25">
      <c r="B500" s="14">
        <v>0.39583333333333298</v>
      </c>
      <c r="C500" s="14">
        <v>0.41666666666666702</v>
      </c>
      <c r="H500" s="13"/>
    </row>
    <row r="501" spans="1:8" x14ac:dyDescent="0.25">
      <c r="B501" s="14">
        <v>0.41666666666666702</v>
      </c>
      <c r="C501" s="14">
        <v>0.4375</v>
      </c>
      <c r="H501" s="13"/>
    </row>
    <row r="502" spans="1:8" x14ac:dyDescent="0.25">
      <c r="B502" s="14">
        <v>0.4375</v>
      </c>
      <c r="C502" s="14">
        <v>0.45833333333333298</v>
      </c>
      <c r="H502" s="13"/>
    </row>
    <row r="503" spans="1:8" x14ac:dyDescent="0.25">
      <c r="B503" s="14">
        <v>0.45833333333333298</v>
      </c>
      <c r="C503" s="14">
        <v>0.47916666666666702</v>
      </c>
      <c r="H503" s="13"/>
    </row>
    <row r="504" spans="1:8" x14ac:dyDescent="0.25">
      <c r="B504" s="14">
        <v>0.47916666666666702</v>
      </c>
      <c r="C504" s="14">
        <v>0.5</v>
      </c>
      <c r="H504" s="13"/>
    </row>
    <row r="505" spans="1:8" x14ac:dyDescent="0.25">
      <c r="B505" s="14">
        <v>0.5</v>
      </c>
      <c r="C505" s="14">
        <v>0.52083333333333304</v>
      </c>
      <c r="H505" s="13"/>
    </row>
    <row r="506" spans="1:8" x14ac:dyDescent="0.25">
      <c r="B506" s="14">
        <v>0.52083333333333304</v>
      </c>
      <c r="C506" s="14">
        <v>0.54166666666666696</v>
      </c>
      <c r="H506" s="13"/>
    </row>
    <row r="507" spans="1:8" x14ac:dyDescent="0.25">
      <c r="B507" s="14">
        <v>0.54166666666666696</v>
      </c>
      <c r="C507" s="14">
        <v>0.5625</v>
      </c>
      <c r="H507" s="13"/>
    </row>
    <row r="508" spans="1:8" x14ac:dyDescent="0.25">
      <c r="B508" s="14">
        <v>0.5625</v>
      </c>
      <c r="C508" s="14">
        <v>0.58333333333333304</v>
      </c>
      <c r="H508" s="13"/>
    </row>
    <row r="509" spans="1:8" x14ac:dyDescent="0.25">
      <c r="B509" s="14">
        <v>0.58333333333333304</v>
      </c>
      <c r="C509" s="14">
        <v>0.60416666666666696</v>
      </c>
      <c r="H509" s="13"/>
    </row>
    <row r="510" spans="1:8" x14ac:dyDescent="0.25">
      <c r="B510" s="14">
        <v>0.60416666666666696</v>
      </c>
      <c r="C510" s="14">
        <v>0.625</v>
      </c>
      <c r="H510" s="13"/>
    </row>
    <row r="511" spans="1:8" x14ac:dyDescent="0.25">
      <c r="B511" s="14">
        <v>0.625</v>
      </c>
      <c r="C511" s="14">
        <v>0.64583333333333304</v>
      </c>
      <c r="H511" s="13"/>
    </row>
    <row r="512" spans="1:8" x14ac:dyDescent="0.25">
      <c r="B512" s="14">
        <v>0.64583333333333304</v>
      </c>
      <c r="C512" s="14">
        <v>0.66666666666666696</v>
      </c>
      <c r="H512" s="13"/>
    </row>
    <row r="513" spans="1:9" x14ac:dyDescent="0.25">
      <c r="B513" s="14">
        <v>0.66666666666666696</v>
      </c>
      <c r="C513" s="14">
        <v>0.6875</v>
      </c>
      <c r="H513" s="13"/>
    </row>
    <row r="514" spans="1:9" x14ac:dyDescent="0.25">
      <c r="B514" s="14">
        <v>0.6875</v>
      </c>
      <c r="C514" s="14">
        <v>0.70833333333333304</v>
      </c>
      <c r="H514" s="13"/>
    </row>
    <row r="515" spans="1:9" x14ac:dyDescent="0.25">
      <c r="H515" s="13"/>
    </row>
    <row r="516" spans="1:9" x14ac:dyDescent="0.25">
      <c r="A516" s="9">
        <v>28</v>
      </c>
      <c r="B516" s="12">
        <v>0.33333333333333298</v>
      </c>
      <c r="C516" s="12">
        <v>0.35416666666666702</v>
      </c>
      <c r="D516" s="20" t="s">
        <v>9</v>
      </c>
      <c r="E516" s="20" t="s">
        <v>39</v>
      </c>
      <c r="F516" s="20" t="s">
        <v>7</v>
      </c>
      <c r="G516" s="20" t="s">
        <v>17</v>
      </c>
      <c r="H516" s="20" t="s">
        <v>248</v>
      </c>
      <c r="I516" s="20"/>
    </row>
    <row r="517" spans="1:9" x14ac:dyDescent="0.25">
      <c r="B517" s="12">
        <v>0.35416666666666702</v>
      </c>
      <c r="C517" s="12">
        <v>0.375</v>
      </c>
      <c r="D517" s="20" t="s">
        <v>9</v>
      </c>
      <c r="E517" s="20" t="s">
        <v>39</v>
      </c>
      <c r="F517" s="20" t="s">
        <v>7</v>
      </c>
      <c r="G517" s="20" t="s">
        <v>17</v>
      </c>
      <c r="H517" s="20" t="s">
        <v>248</v>
      </c>
      <c r="I517" s="20"/>
    </row>
    <row r="518" spans="1:9" x14ac:dyDescent="0.25">
      <c r="B518" s="12">
        <v>0.375</v>
      </c>
      <c r="C518" s="12">
        <v>0.39583333333333298</v>
      </c>
      <c r="D518" s="20" t="s">
        <v>9</v>
      </c>
      <c r="E518" s="20" t="s">
        <v>39</v>
      </c>
      <c r="F518" s="20" t="s">
        <v>7</v>
      </c>
      <c r="G518" s="20" t="s">
        <v>17</v>
      </c>
      <c r="H518" s="20" t="s">
        <v>248</v>
      </c>
      <c r="I518" s="20"/>
    </row>
    <row r="519" spans="1:9" x14ac:dyDescent="0.25">
      <c r="B519" s="12">
        <v>0.39583333333333298</v>
      </c>
      <c r="C519" s="12">
        <v>0.41666666666666702</v>
      </c>
      <c r="D519" s="20" t="s">
        <v>9</v>
      </c>
      <c r="E519" s="20" t="s">
        <v>39</v>
      </c>
      <c r="F519" s="20" t="s">
        <v>7</v>
      </c>
      <c r="G519" s="20" t="s">
        <v>17</v>
      </c>
      <c r="H519" s="20" t="s">
        <v>248</v>
      </c>
      <c r="I519" s="20"/>
    </row>
    <row r="520" spans="1:9" x14ac:dyDescent="0.25">
      <c r="B520" s="12">
        <v>0.41666666666666702</v>
      </c>
      <c r="C520" s="12">
        <v>0.4375</v>
      </c>
      <c r="D520" s="20" t="s">
        <v>9</v>
      </c>
      <c r="E520" s="20" t="s">
        <v>39</v>
      </c>
      <c r="F520" s="20" t="s">
        <v>7</v>
      </c>
      <c r="G520" s="20" t="s">
        <v>17</v>
      </c>
      <c r="H520" s="20" t="s">
        <v>248</v>
      </c>
      <c r="I520" s="20"/>
    </row>
    <row r="521" spans="1:9" x14ac:dyDescent="0.25">
      <c r="B521" s="12">
        <v>0.4375</v>
      </c>
      <c r="C521" s="12">
        <v>0.45833333333333298</v>
      </c>
      <c r="D521" s="20" t="s">
        <v>9</v>
      </c>
      <c r="E521" s="20" t="s">
        <v>39</v>
      </c>
      <c r="F521" s="20" t="s">
        <v>7</v>
      </c>
      <c r="G521" s="20" t="s">
        <v>17</v>
      </c>
      <c r="H521" s="20" t="s">
        <v>248</v>
      </c>
      <c r="I521" s="20"/>
    </row>
    <row r="522" spans="1:9" x14ac:dyDescent="0.25">
      <c r="B522" s="12">
        <v>0.45833333333333298</v>
      </c>
      <c r="C522" s="12">
        <v>0.47916666666666702</v>
      </c>
      <c r="D522" s="20" t="s">
        <v>9</v>
      </c>
      <c r="E522" s="20" t="s">
        <v>39</v>
      </c>
      <c r="F522" s="20" t="s">
        <v>7</v>
      </c>
      <c r="G522" s="20" t="s">
        <v>17</v>
      </c>
      <c r="H522" s="20" t="s">
        <v>248</v>
      </c>
      <c r="I522" s="20"/>
    </row>
    <row r="523" spans="1:9" x14ac:dyDescent="0.25">
      <c r="B523" s="12">
        <v>0.47916666666666702</v>
      </c>
      <c r="C523" s="12">
        <v>0.5</v>
      </c>
      <c r="D523" s="20"/>
      <c r="E523" s="20"/>
      <c r="F523" s="20"/>
      <c r="G523" s="20"/>
      <c r="H523" s="20"/>
      <c r="I523" s="20"/>
    </row>
    <row r="524" spans="1:9" x14ac:dyDescent="0.25">
      <c r="B524" s="12">
        <v>0.5</v>
      </c>
      <c r="C524" s="12">
        <v>0.52083333333333304</v>
      </c>
      <c r="D524" s="20"/>
      <c r="E524" s="20"/>
      <c r="F524" s="20"/>
      <c r="G524" s="20"/>
      <c r="H524" s="20"/>
      <c r="I524" s="20"/>
    </row>
    <row r="525" spans="1:9" x14ac:dyDescent="0.25">
      <c r="B525" s="12">
        <v>0.52083333333333304</v>
      </c>
      <c r="C525" s="12">
        <v>0.54166666666666696</v>
      </c>
      <c r="D525" s="20"/>
      <c r="E525" s="20"/>
      <c r="F525" s="20"/>
      <c r="G525" s="20"/>
      <c r="H525" s="20"/>
      <c r="I525" s="20"/>
    </row>
    <row r="526" spans="1:9" x14ac:dyDescent="0.25">
      <c r="B526" s="12">
        <v>0.54166666666666696</v>
      </c>
      <c r="C526" s="12">
        <v>0.5625</v>
      </c>
      <c r="D526" s="20" t="s">
        <v>22</v>
      </c>
      <c r="E526" s="20" t="s">
        <v>89</v>
      </c>
      <c r="F526" s="20" t="s">
        <v>7</v>
      </c>
      <c r="G526" s="20" t="s">
        <v>11</v>
      </c>
      <c r="H526" s="20" t="s">
        <v>56</v>
      </c>
      <c r="I526" s="20" t="s">
        <v>207</v>
      </c>
    </row>
    <row r="527" spans="1:9" x14ac:dyDescent="0.25">
      <c r="B527" s="12">
        <v>0.5625</v>
      </c>
      <c r="C527" s="12">
        <v>0.58333333333333304</v>
      </c>
      <c r="D527" s="20" t="s">
        <v>22</v>
      </c>
      <c r="E527" s="20" t="s">
        <v>89</v>
      </c>
      <c r="F527" s="20" t="s">
        <v>7</v>
      </c>
      <c r="G527" s="20" t="s">
        <v>11</v>
      </c>
      <c r="H527" s="20" t="s">
        <v>56</v>
      </c>
      <c r="I527" s="20" t="s">
        <v>207</v>
      </c>
    </row>
    <row r="528" spans="1:9" x14ac:dyDescent="0.25">
      <c r="B528" s="12">
        <v>0.58333333333333304</v>
      </c>
      <c r="C528" s="12">
        <v>0.60416666666666696</v>
      </c>
      <c r="D528" s="20" t="s">
        <v>22</v>
      </c>
      <c r="E528" s="20" t="s">
        <v>89</v>
      </c>
      <c r="F528" s="20" t="s">
        <v>7</v>
      </c>
      <c r="G528" s="20" t="s">
        <v>11</v>
      </c>
      <c r="H528" s="20" t="s">
        <v>56</v>
      </c>
      <c r="I528" s="20" t="s">
        <v>207</v>
      </c>
    </row>
    <row r="529" spans="1:9" x14ac:dyDescent="0.25">
      <c r="B529" s="12">
        <v>0.60416666666666696</v>
      </c>
      <c r="C529" s="12">
        <v>0.625</v>
      </c>
      <c r="D529" s="20" t="s">
        <v>22</v>
      </c>
      <c r="E529" s="20" t="s">
        <v>89</v>
      </c>
      <c r="F529" s="20" t="s">
        <v>7</v>
      </c>
      <c r="G529" s="20" t="s">
        <v>11</v>
      </c>
      <c r="H529" s="20" t="s">
        <v>56</v>
      </c>
      <c r="I529" s="20" t="s">
        <v>207</v>
      </c>
    </row>
    <row r="530" spans="1:9" x14ac:dyDescent="0.25">
      <c r="B530" s="12">
        <v>0.625</v>
      </c>
      <c r="C530" s="12">
        <v>0.64583333333333304</v>
      </c>
      <c r="D530" s="20" t="s">
        <v>22</v>
      </c>
      <c r="E530" s="20" t="s">
        <v>89</v>
      </c>
      <c r="F530" s="20" t="s">
        <v>7</v>
      </c>
      <c r="G530" s="20" t="s">
        <v>11</v>
      </c>
      <c r="H530" s="20" t="s">
        <v>56</v>
      </c>
      <c r="I530" s="20" t="s">
        <v>207</v>
      </c>
    </row>
    <row r="531" spans="1:9" x14ac:dyDescent="0.25">
      <c r="B531" s="12">
        <v>0.64583333333333304</v>
      </c>
      <c r="C531" s="12">
        <v>0.66666666666666696</v>
      </c>
      <c r="D531" s="20" t="s">
        <v>22</v>
      </c>
      <c r="E531" s="20" t="s">
        <v>89</v>
      </c>
      <c r="F531" s="20" t="s">
        <v>7</v>
      </c>
      <c r="G531" s="20" t="s">
        <v>11</v>
      </c>
      <c r="H531" s="20" t="s">
        <v>56</v>
      </c>
      <c r="I531" s="20" t="s">
        <v>207</v>
      </c>
    </row>
    <row r="532" spans="1:9" x14ac:dyDescent="0.25">
      <c r="B532" s="12">
        <v>0.66666666666666696</v>
      </c>
      <c r="C532" s="12">
        <v>0.6875</v>
      </c>
      <c r="D532" s="20" t="s">
        <v>22</v>
      </c>
      <c r="E532" s="20" t="s">
        <v>89</v>
      </c>
      <c r="F532" s="20" t="s">
        <v>7</v>
      </c>
      <c r="G532" s="20" t="s">
        <v>11</v>
      </c>
      <c r="H532" s="20" t="s">
        <v>56</v>
      </c>
      <c r="I532" s="20" t="s">
        <v>207</v>
      </c>
    </row>
    <row r="533" spans="1:9" x14ac:dyDescent="0.25">
      <c r="B533" s="12">
        <v>0.6875</v>
      </c>
      <c r="C533" s="12">
        <v>0.70833333333333304</v>
      </c>
      <c r="D533" s="20" t="s">
        <v>22</v>
      </c>
      <c r="E533" s="20" t="s">
        <v>89</v>
      </c>
      <c r="F533" s="20" t="s">
        <v>7</v>
      </c>
      <c r="G533" s="20" t="s">
        <v>11</v>
      </c>
      <c r="H533" s="20" t="s">
        <v>56</v>
      </c>
      <c r="I533" s="20" t="s">
        <v>207</v>
      </c>
    </row>
    <row r="534" spans="1:9" x14ac:dyDescent="0.25">
      <c r="B534" s="12"/>
      <c r="C534" s="12"/>
      <c r="D534" s="20"/>
      <c r="E534" s="20"/>
      <c r="F534" s="20"/>
      <c r="G534" s="20"/>
      <c r="H534" s="20"/>
      <c r="I534" s="20"/>
    </row>
    <row r="535" spans="1:9" x14ac:dyDescent="0.25">
      <c r="A535" s="9">
        <v>29</v>
      </c>
      <c r="B535" s="12">
        <v>0.33333333333333298</v>
      </c>
      <c r="C535" s="12">
        <v>0.35416666666666702</v>
      </c>
      <c r="D535" s="20" t="s">
        <v>9</v>
      </c>
      <c r="E535" s="20" t="s">
        <v>39</v>
      </c>
      <c r="F535" s="20" t="s">
        <v>7</v>
      </c>
      <c r="G535" s="20" t="s">
        <v>17</v>
      </c>
      <c r="H535" s="20" t="s">
        <v>247</v>
      </c>
      <c r="I535" s="20"/>
    </row>
    <row r="536" spans="1:9" x14ac:dyDescent="0.25">
      <c r="B536" s="12">
        <v>0.35416666666666702</v>
      </c>
      <c r="C536" s="12">
        <v>0.375</v>
      </c>
      <c r="D536" s="20" t="s">
        <v>9</v>
      </c>
      <c r="E536" s="20" t="s">
        <v>39</v>
      </c>
      <c r="F536" s="20" t="s">
        <v>7</v>
      </c>
      <c r="G536" s="20" t="s">
        <v>17</v>
      </c>
      <c r="H536" s="20" t="s">
        <v>247</v>
      </c>
      <c r="I536" s="20"/>
    </row>
    <row r="537" spans="1:9" x14ac:dyDescent="0.25">
      <c r="B537" s="12">
        <v>0.375</v>
      </c>
      <c r="C537" s="12">
        <v>0.39583333333333298</v>
      </c>
      <c r="D537" s="20" t="s">
        <v>9</v>
      </c>
      <c r="E537" s="20" t="s">
        <v>39</v>
      </c>
      <c r="F537" s="20" t="s">
        <v>7</v>
      </c>
      <c r="G537" s="20" t="s">
        <v>17</v>
      </c>
      <c r="H537" s="20" t="s">
        <v>247</v>
      </c>
      <c r="I537" s="20"/>
    </row>
    <row r="538" spans="1:9" x14ac:dyDescent="0.25">
      <c r="B538" s="12">
        <v>0.39583333333333298</v>
      </c>
      <c r="C538" s="12">
        <v>0.41666666666666702</v>
      </c>
      <c r="D538" s="20" t="s">
        <v>9</v>
      </c>
      <c r="E538" s="20" t="s">
        <v>39</v>
      </c>
      <c r="F538" s="20" t="s">
        <v>7</v>
      </c>
      <c r="G538" s="20" t="s">
        <v>17</v>
      </c>
      <c r="H538" s="20" t="s">
        <v>248</v>
      </c>
      <c r="I538" s="20"/>
    </row>
    <row r="539" spans="1:9" x14ac:dyDescent="0.25">
      <c r="B539" s="12">
        <v>0.41666666666666702</v>
      </c>
      <c r="C539" s="12">
        <v>0.4375</v>
      </c>
      <c r="D539" s="20" t="s">
        <v>9</v>
      </c>
      <c r="E539" s="20" t="s">
        <v>39</v>
      </c>
      <c r="F539" s="20" t="s">
        <v>7</v>
      </c>
      <c r="G539" s="20" t="s">
        <v>17</v>
      </c>
      <c r="H539" s="20" t="s">
        <v>248</v>
      </c>
      <c r="I539" s="20"/>
    </row>
    <row r="540" spans="1:9" x14ac:dyDescent="0.25">
      <c r="B540" s="12">
        <v>0.4375</v>
      </c>
      <c r="C540" s="12">
        <v>0.45833333333333298</v>
      </c>
      <c r="D540" s="20" t="s">
        <v>9</v>
      </c>
      <c r="E540" s="20" t="s">
        <v>39</v>
      </c>
      <c r="F540" s="20" t="s">
        <v>7</v>
      </c>
      <c r="G540" s="20" t="s">
        <v>17</v>
      </c>
      <c r="H540" s="20" t="s">
        <v>248</v>
      </c>
      <c r="I540" s="20"/>
    </row>
    <row r="541" spans="1:9" x14ac:dyDescent="0.25">
      <c r="B541" s="12">
        <v>0.45833333333333298</v>
      </c>
      <c r="C541" s="12">
        <v>0.47916666666666702</v>
      </c>
      <c r="D541" s="20" t="s">
        <v>9</v>
      </c>
      <c r="E541" s="20" t="s">
        <v>39</v>
      </c>
      <c r="F541" s="20" t="s">
        <v>7</v>
      </c>
      <c r="G541" s="20" t="s">
        <v>17</v>
      </c>
      <c r="H541" s="20" t="s">
        <v>248</v>
      </c>
      <c r="I541" s="20"/>
    </row>
    <row r="542" spans="1:9" x14ac:dyDescent="0.25">
      <c r="B542" s="12">
        <v>0.47916666666666702</v>
      </c>
      <c r="C542" s="12">
        <v>0.5</v>
      </c>
      <c r="D542" s="20"/>
      <c r="E542" s="20"/>
      <c r="F542" s="20"/>
      <c r="G542" s="20"/>
      <c r="H542" s="20"/>
      <c r="I542" s="20"/>
    </row>
    <row r="543" spans="1:9" x14ac:dyDescent="0.25">
      <c r="B543" s="12">
        <v>0.5</v>
      </c>
      <c r="C543" s="12">
        <v>0.52083333333333304</v>
      </c>
      <c r="D543" s="20"/>
      <c r="E543" s="20"/>
      <c r="F543" s="20"/>
      <c r="G543" s="20"/>
      <c r="H543" s="20"/>
      <c r="I543" s="20"/>
    </row>
    <row r="544" spans="1:9" x14ac:dyDescent="0.25">
      <c r="B544" s="12">
        <v>0.52083333333333304</v>
      </c>
      <c r="C544" s="12">
        <v>0.54166666666666696</v>
      </c>
      <c r="D544" s="20"/>
      <c r="E544" s="20"/>
      <c r="F544" s="20"/>
      <c r="G544" s="20"/>
      <c r="H544" s="20"/>
      <c r="I544" s="20"/>
    </row>
    <row r="545" spans="1:9" x14ac:dyDescent="0.25">
      <c r="B545" s="12">
        <v>0.54166666666666696</v>
      </c>
      <c r="C545" s="12">
        <v>0.5625</v>
      </c>
      <c r="D545" s="20" t="s">
        <v>9</v>
      </c>
      <c r="E545" s="20" t="s">
        <v>39</v>
      </c>
      <c r="F545" s="20" t="s">
        <v>7</v>
      </c>
      <c r="G545" s="20" t="s">
        <v>13</v>
      </c>
      <c r="H545" s="20" t="s">
        <v>14</v>
      </c>
      <c r="I545" s="20"/>
    </row>
    <row r="546" spans="1:9" x14ac:dyDescent="0.25">
      <c r="B546" s="12">
        <v>0.5625</v>
      </c>
      <c r="C546" s="12">
        <v>0.58333333333333304</v>
      </c>
      <c r="D546" s="20" t="s">
        <v>9</v>
      </c>
      <c r="E546" s="20" t="s">
        <v>39</v>
      </c>
      <c r="F546" s="20" t="s">
        <v>7</v>
      </c>
      <c r="G546" s="20" t="s">
        <v>13</v>
      </c>
      <c r="H546" s="20" t="s">
        <v>14</v>
      </c>
      <c r="I546" s="20"/>
    </row>
    <row r="547" spans="1:9" x14ac:dyDescent="0.25">
      <c r="B547" s="12">
        <v>0.58333333333333304</v>
      </c>
      <c r="C547" s="12">
        <v>0.60416666666666696</v>
      </c>
      <c r="D547" s="20" t="s">
        <v>9</v>
      </c>
      <c r="E547" s="20" t="s">
        <v>39</v>
      </c>
      <c r="F547" s="20" t="s">
        <v>7</v>
      </c>
      <c r="G547" s="20" t="s">
        <v>13</v>
      </c>
      <c r="H547" s="20" t="s">
        <v>14</v>
      </c>
      <c r="I547" s="20"/>
    </row>
    <row r="548" spans="1:9" x14ac:dyDescent="0.25">
      <c r="B548" s="12">
        <v>0.60416666666666696</v>
      </c>
      <c r="C548" s="12">
        <v>0.625</v>
      </c>
      <c r="D548" s="20" t="s">
        <v>9</v>
      </c>
      <c r="E548" s="20" t="s">
        <v>39</v>
      </c>
      <c r="F548" s="20" t="s">
        <v>7</v>
      </c>
      <c r="G548" s="20" t="s">
        <v>17</v>
      </c>
      <c r="H548" s="20" t="s">
        <v>248</v>
      </c>
      <c r="I548" s="20"/>
    </row>
    <row r="549" spans="1:9" x14ac:dyDescent="0.25">
      <c r="B549" s="12">
        <v>0.625</v>
      </c>
      <c r="C549" s="12">
        <v>0.64583333333333304</v>
      </c>
      <c r="D549" s="20" t="s">
        <v>9</v>
      </c>
      <c r="E549" s="20" t="s">
        <v>39</v>
      </c>
      <c r="F549" s="20" t="s">
        <v>7</v>
      </c>
      <c r="G549" s="20" t="s">
        <v>17</v>
      </c>
      <c r="H549" s="20" t="s">
        <v>248</v>
      </c>
      <c r="I549" s="20"/>
    </row>
    <row r="550" spans="1:9" x14ac:dyDescent="0.25">
      <c r="B550" s="12">
        <v>0.64583333333333304</v>
      </c>
      <c r="C550" s="12">
        <v>0.66666666666666696</v>
      </c>
      <c r="D550" s="20" t="s">
        <v>9</v>
      </c>
      <c r="E550" s="20" t="s">
        <v>39</v>
      </c>
      <c r="F550" s="20" t="s">
        <v>7</v>
      </c>
      <c r="G550" s="20" t="s">
        <v>17</v>
      </c>
      <c r="H550" s="20" t="s">
        <v>248</v>
      </c>
      <c r="I550" s="20"/>
    </row>
    <row r="551" spans="1:9" x14ac:dyDescent="0.25">
      <c r="B551" s="12">
        <v>0.66666666666666696</v>
      </c>
      <c r="C551" s="12">
        <v>0.6875</v>
      </c>
      <c r="D551" s="20" t="s">
        <v>9</v>
      </c>
      <c r="E551" s="20" t="s">
        <v>39</v>
      </c>
      <c r="F551" s="20" t="s">
        <v>7</v>
      </c>
      <c r="G551" s="20" t="s">
        <v>17</v>
      </c>
      <c r="H551" s="20" t="s">
        <v>248</v>
      </c>
      <c r="I551" s="20"/>
    </row>
    <row r="552" spans="1:9" x14ac:dyDescent="0.25">
      <c r="B552" s="12">
        <v>0.6875</v>
      </c>
      <c r="C552" s="12">
        <v>0.70833333333333304</v>
      </c>
      <c r="D552" s="20" t="s">
        <v>9</v>
      </c>
      <c r="E552" s="20" t="s">
        <v>39</v>
      </c>
      <c r="F552" s="20" t="s">
        <v>7</v>
      </c>
      <c r="G552" s="20" t="s">
        <v>17</v>
      </c>
      <c r="H552" s="20" t="s">
        <v>248</v>
      </c>
      <c r="I552" s="20"/>
    </row>
    <row r="553" spans="1:9" x14ac:dyDescent="0.25">
      <c r="D553" s="20"/>
      <c r="E553" s="20"/>
      <c r="F553" s="20"/>
      <c r="G553" s="20"/>
      <c r="H553" s="20"/>
      <c r="I553" s="20"/>
    </row>
    <row r="554" spans="1:9" x14ac:dyDescent="0.25">
      <c r="A554" s="9">
        <v>30</v>
      </c>
      <c r="B554" s="12">
        <v>0.33333333333333298</v>
      </c>
      <c r="C554" s="12">
        <v>0.35416666666666702</v>
      </c>
      <c r="D554" s="20" t="s">
        <v>9</v>
      </c>
      <c r="E554" s="20" t="s">
        <v>39</v>
      </c>
      <c r="F554" s="20" t="s">
        <v>7</v>
      </c>
      <c r="G554" s="20" t="s">
        <v>13</v>
      </c>
      <c r="H554" s="20" t="s">
        <v>14</v>
      </c>
      <c r="I554" s="20"/>
    </row>
    <row r="555" spans="1:9" x14ac:dyDescent="0.25">
      <c r="B555" s="12">
        <v>0.35416666666666702</v>
      </c>
      <c r="C555" s="12">
        <v>0.375</v>
      </c>
      <c r="D555" s="20" t="s">
        <v>9</v>
      </c>
      <c r="E555" s="20" t="s">
        <v>39</v>
      </c>
      <c r="F555" s="20" t="s">
        <v>7</v>
      </c>
      <c r="G555" s="20" t="s">
        <v>13</v>
      </c>
      <c r="H555" s="20" t="s">
        <v>14</v>
      </c>
      <c r="I555" s="20"/>
    </row>
    <row r="556" spans="1:9" x14ac:dyDescent="0.25">
      <c r="B556" s="12">
        <v>0.375</v>
      </c>
      <c r="C556" s="12">
        <v>0.39583333333333298</v>
      </c>
      <c r="D556" s="20" t="s">
        <v>9</v>
      </c>
      <c r="E556" s="20" t="s">
        <v>39</v>
      </c>
      <c r="F556" s="20" t="s">
        <v>7</v>
      </c>
      <c r="G556" s="20" t="s">
        <v>13</v>
      </c>
      <c r="H556" s="20" t="s">
        <v>14</v>
      </c>
      <c r="I556" s="20"/>
    </row>
    <row r="557" spans="1:9" x14ac:dyDescent="0.25">
      <c r="B557" s="12">
        <v>0.39583333333333298</v>
      </c>
      <c r="C557" s="12">
        <v>0.41666666666666702</v>
      </c>
      <c r="D557" s="20" t="s">
        <v>9</v>
      </c>
      <c r="E557" s="20" t="s">
        <v>39</v>
      </c>
      <c r="F557" s="20" t="s">
        <v>7</v>
      </c>
      <c r="G557" s="20" t="s">
        <v>13</v>
      </c>
      <c r="H557" s="20" t="s">
        <v>14</v>
      </c>
      <c r="I557" s="20"/>
    </row>
    <row r="558" spans="1:9" x14ac:dyDescent="0.25">
      <c r="B558" s="12">
        <v>0.41666666666666702</v>
      </c>
      <c r="C558" s="12">
        <v>0.4375</v>
      </c>
      <c r="D558" s="20" t="s">
        <v>9</v>
      </c>
      <c r="E558" s="20" t="s">
        <v>39</v>
      </c>
      <c r="F558" s="20" t="s">
        <v>7</v>
      </c>
      <c r="G558" s="20" t="s">
        <v>13</v>
      </c>
      <c r="H558" s="20" t="s">
        <v>14</v>
      </c>
      <c r="I558" s="20"/>
    </row>
    <row r="559" spans="1:9" x14ac:dyDescent="0.25">
      <c r="B559" s="12">
        <v>0.4375</v>
      </c>
      <c r="C559" s="12">
        <v>0.45833333333333298</v>
      </c>
      <c r="D559" s="20" t="s">
        <v>9</v>
      </c>
      <c r="E559" s="20" t="s">
        <v>39</v>
      </c>
      <c r="F559" s="20" t="s">
        <v>7</v>
      </c>
      <c r="G559" s="20" t="s">
        <v>13</v>
      </c>
      <c r="H559" s="20" t="s">
        <v>14</v>
      </c>
      <c r="I559" s="20"/>
    </row>
    <row r="560" spans="1:9" x14ac:dyDescent="0.25">
      <c r="B560" s="12">
        <v>0.45833333333333298</v>
      </c>
      <c r="C560" s="12">
        <v>0.47916666666666702</v>
      </c>
      <c r="D560" s="20" t="s">
        <v>9</v>
      </c>
      <c r="E560" s="20" t="s">
        <v>39</v>
      </c>
      <c r="F560" s="20" t="s">
        <v>7</v>
      </c>
      <c r="G560" s="20" t="s">
        <v>13</v>
      </c>
      <c r="H560" s="20" t="s">
        <v>14</v>
      </c>
      <c r="I560" s="20"/>
    </row>
    <row r="561" spans="1:9" x14ac:dyDescent="0.25">
      <c r="B561" s="12">
        <v>0.47916666666666702</v>
      </c>
      <c r="C561" s="12">
        <v>0.5</v>
      </c>
      <c r="D561" s="20"/>
      <c r="E561" s="20"/>
      <c r="F561" s="20"/>
      <c r="G561" s="20"/>
      <c r="H561" s="20"/>
      <c r="I561" s="20"/>
    </row>
    <row r="562" spans="1:9" x14ac:dyDescent="0.25">
      <c r="B562" s="12">
        <v>0.5</v>
      </c>
      <c r="C562" s="12">
        <v>0.52083333333333304</v>
      </c>
      <c r="D562" s="20"/>
      <c r="E562" s="20"/>
      <c r="F562" s="20"/>
      <c r="G562" s="20"/>
      <c r="H562" s="20"/>
      <c r="I562" s="20"/>
    </row>
    <row r="563" spans="1:9" x14ac:dyDescent="0.25">
      <c r="B563" s="12">
        <v>0.52083333333333304</v>
      </c>
      <c r="C563" s="12">
        <v>0.54166666666666696</v>
      </c>
      <c r="D563" s="20"/>
      <c r="E563" s="20"/>
      <c r="F563" s="20"/>
      <c r="G563" s="20"/>
      <c r="H563" s="20"/>
      <c r="I563" s="20"/>
    </row>
    <row r="564" spans="1:9" x14ac:dyDescent="0.25">
      <c r="B564" s="12">
        <v>0.54166666666666696</v>
      </c>
      <c r="C564" s="12">
        <v>0.5625</v>
      </c>
      <c r="D564" s="20" t="s">
        <v>9</v>
      </c>
      <c r="E564" s="20" t="s">
        <v>39</v>
      </c>
      <c r="F564" s="20" t="s">
        <v>7</v>
      </c>
      <c r="G564" s="20" t="s">
        <v>17</v>
      </c>
      <c r="H564" s="20" t="s">
        <v>247</v>
      </c>
      <c r="I564" s="20"/>
    </row>
    <row r="565" spans="1:9" x14ac:dyDescent="0.25">
      <c r="B565" s="12">
        <v>0.5625</v>
      </c>
      <c r="C565" s="12">
        <v>0.58333333333333304</v>
      </c>
      <c r="D565" s="20" t="s">
        <v>9</v>
      </c>
      <c r="E565" s="20" t="s">
        <v>39</v>
      </c>
      <c r="F565" s="20" t="s">
        <v>7</v>
      </c>
      <c r="G565" s="20" t="s">
        <v>17</v>
      </c>
      <c r="H565" s="20" t="s">
        <v>247</v>
      </c>
      <c r="I565" s="20"/>
    </row>
    <row r="566" spans="1:9" x14ac:dyDescent="0.25">
      <c r="B566" s="12">
        <v>0.58333333333333304</v>
      </c>
      <c r="C566" s="12">
        <v>0.60416666666666696</v>
      </c>
      <c r="D566" s="20" t="s">
        <v>9</v>
      </c>
      <c r="E566" s="20" t="s">
        <v>39</v>
      </c>
      <c r="F566" s="20" t="s">
        <v>7</v>
      </c>
      <c r="G566" s="20" t="s">
        <v>17</v>
      </c>
      <c r="H566" s="20" t="s">
        <v>247</v>
      </c>
      <c r="I566" s="20"/>
    </row>
    <row r="567" spans="1:9" x14ac:dyDescent="0.25">
      <c r="B567" s="12">
        <v>0.60416666666666696</v>
      </c>
      <c r="C567" s="12">
        <v>0.625</v>
      </c>
      <c r="D567" s="20" t="s">
        <v>9</v>
      </c>
      <c r="E567" s="20" t="s">
        <v>39</v>
      </c>
      <c r="F567" s="20" t="s">
        <v>7</v>
      </c>
      <c r="G567" s="20" t="s">
        <v>17</v>
      </c>
      <c r="H567" s="20" t="s">
        <v>247</v>
      </c>
      <c r="I567" s="20"/>
    </row>
    <row r="568" spans="1:9" x14ac:dyDescent="0.25">
      <c r="B568" s="12">
        <v>0.625</v>
      </c>
      <c r="C568" s="12">
        <v>0.64583333333333304</v>
      </c>
      <c r="D568" s="20" t="s">
        <v>9</v>
      </c>
      <c r="E568" s="20" t="s">
        <v>39</v>
      </c>
      <c r="F568" s="20" t="s">
        <v>7</v>
      </c>
      <c r="G568" s="20" t="s">
        <v>17</v>
      </c>
      <c r="H568" s="20" t="s">
        <v>248</v>
      </c>
      <c r="I568" s="20"/>
    </row>
    <row r="569" spans="1:9" x14ac:dyDescent="0.25">
      <c r="B569" s="12">
        <v>0.64583333333333304</v>
      </c>
      <c r="C569" s="12">
        <v>0.66666666666666696</v>
      </c>
      <c r="D569" s="20" t="s">
        <v>9</v>
      </c>
      <c r="E569" s="20" t="s">
        <v>39</v>
      </c>
      <c r="F569" s="20" t="s">
        <v>7</v>
      </c>
      <c r="G569" s="20" t="s">
        <v>17</v>
      </c>
      <c r="H569" s="20" t="s">
        <v>248</v>
      </c>
      <c r="I569" s="20"/>
    </row>
    <row r="570" spans="1:9" x14ac:dyDescent="0.25">
      <c r="B570" s="12">
        <v>0.66666666666666696</v>
      </c>
      <c r="C570" s="12">
        <v>0.6875</v>
      </c>
      <c r="D570" s="20" t="s">
        <v>9</v>
      </c>
      <c r="E570" s="20" t="s">
        <v>39</v>
      </c>
      <c r="F570" s="20" t="s">
        <v>7</v>
      </c>
      <c r="G570" s="20" t="s">
        <v>17</v>
      </c>
      <c r="H570" s="20" t="s">
        <v>248</v>
      </c>
      <c r="I570" s="20"/>
    </row>
    <row r="571" spans="1:9" x14ac:dyDescent="0.25">
      <c r="B571" s="12">
        <v>0.6875</v>
      </c>
      <c r="C571" s="12">
        <v>0.70833333333333304</v>
      </c>
      <c r="D571" s="20" t="s">
        <v>9</v>
      </c>
      <c r="E571" s="20" t="s">
        <v>39</v>
      </c>
      <c r="F571" s="20" t="s">
        <v>7</v>
      </c>
      <c r="G571" s="20" t="s">
        <v>17</v>
      </c>
      <c r="H571" s="20" t="s">
        <v>248</v>
      </c>
      <c r="I571" s="20"/>
    </row>
    <row r="572" spans="1:9" x14ac:dyDescent="0.25">
      <c r="D572" s="20"/>
      <c r="E572" s="20"/>
      <c r="F572" s="20"/>
      <c r="G572" s="20"/>
      <c r="H572" s="20"/>
      <c r="I572" s="20"/>
    </row>
    <row r="573" spans="1:9" x14ac:dyDescent="0.25">
      <c r="A573" s="9">
        <v>31</v>
      </c>
      <c r="B573" s="12">
        <v>0.33333333333333298</v>
      </c>
      <c r="C573" s="12">
        <v>0.35416666666666702</v>
      </c>
      <c r="D573" s="20" t="s">
        <v>9</v>
      </c>
      <c r="E573" s="20" t="s">
        <v>39</v>
      </c>
      <c r="F573" s="20" t="s">
        <v>7</v>
      </c>
      <c r="G573" s="20" t="s">
        <v>17</v>
      </c>
      <c r="H573" s="20" t="s">
        <v>247</v>
      </c>
      <c r="I573" s="20"/>
    </row>
    <row r="574" spans="1:9" x14ac:dyDescent="0.25">
      <c r="B574" s="12">
        <v>0.35416666666666702</v>
      </c>
      <c r="C574" s="12">
        <v>0.375</v>
      </c>
      <c r="D574" s="20" t="s">
        <v>9</v>
      </c>
      <c r="E574" s="20" t="s">
        <v>39</v>
      </c>
      <c r="F574" s="20" t="s">
        <v>7</v>
      </c>
      <c r="G574" s="20" t="s">
        <v>17</v>
      </c>
      <c r="H574" s="20" t="s">
        <v>247</v>
      </c>
      <c r="I574" s="20"/>
    </row>
    <row r="575" spans="1:9" x14ac:dyDescent="0.25">
      <c r="B575" s="12">
        <v>0.375</v>
      </c>
      <c r="C575" s="12">
        <v>0.39583333333333298</v>
      </c>
      <c r="D575" s="20" t="s">
        <v>9</v>
      </c>
      <c r="E575" s="20" t="s">
        <v>39</v>
      </c>
      <c r="F575" s="20" t="s">
        <v>7</v>
      </c>
      <c r="G575" s="20" t="s">
        <v>17</v>
      </c>
      <c r="H575" s="20" t="s">
        <v>247</v>
      </c>
      <c r="I575" s="20"/>
    </row>
    <row r="576" spans="1:9" x14ac:dyDescent="0.25">
      <c r="B576" s="12">
        <v>0.39583333333333298</v>
      </c>
      <c r="C576" s="12">
        <v>0.41666666666666702</v>
      </c>
      <c r="D576" s="20" t="s">
        <v>9</v>
      </c>
      <c r="E576" s="20" t="s">
        <v>39</v>
      </c>
      <c r="F576" s="20" t="s">
        <v>7</v>
      </c>
      <c r="G576" s="20" t="s">
        <v>17</v>
      </c>
      <c r="H576" s="20" t="s">
        <v>247</v>
      </c>
      <c r="I576" s="20"/>
    </row>
    <row r="577" spans="2:9" x14ac:dyDescent="0.25">
      <c r="B577" s="12">
        <v>0.41666666666666702</v>
      </c>
      <c r="C577" s="12">
        <v>0.4375</v>
      </c>
      <c r="D577" s="20" t="s">
        <v>9</v>
      </c>
      <c r="E577" s="20" t="s">
        <v>39</v>
      </c>
      <c r="F577" s="20" t="s">
        <v>7</v>
      </c>
      <c r="G577" s="20" t="s">
        <v>17</v>
      </c>
      <c r="H577" s="20" t="s">
        <v>247</v>
      </c>
      <c r="I577" s="20"/>
    </row>
    <row r="578" spans="2:9" x14ac:dyDescent="0.25">
      <c r="B578" s="12">
        <v>0.4375</v>
      </c>
      <c r="C578" s="12">
        <v>0.45833333333333298</v>
      </c>
      <c r="D578" s="20" t="s">
        <v>9</v>
      </c>
      <c r="E578" s="20" t="s">
        <v>39</v>
      </c>
      <c r="F578" s="20" t="s">
        <v>7</v>
      </c>
      <c r="G578" s="20" t="s">
        <v>17</v>
      </c>
      <c r="H578" s="20" t="s">
        <v>247</v>
      </c>
      <c r="I578" s="20"/>
    </row>
    <row r="579" spans="2:9" x14ac:dyDescent="0.25">
      <c r="B579" s="12">
        <v>0.45833333333333298</v>
      </c>
      <c r="C579" s="12">
        <v>0.47916666666666702</v>
      </c>
      <c r="D579" s="20" t="s">
        <v>9</v>
      </c>
      <c r="E579" s="20" t="s">
        <v>39</v>
      </c>
      <c r="F579" s="20" t="s">
        <v>7</v>
      </c>
      <c r="G579" s="20" t="s">
        <v>17</v>
      </c>
      <c r="H579" s="20" t="s">
        <v>247</v>
      </c>
      <c r="I579" s="20"/>
    </row>
    <row r="580" spans="2:9" x14ac:dyDescent="0.25">
      <c r="B580" s="12">
        <v>0.47916666666666702</v>
      </c>
      <c r="C580" s="12">
        <v>0.5</v>
      </c>
      <c r="D580" s="20"/>
      <c r="E580" s="20"/>
      <c r="F580" s="20"/>
      <c r="G580" s="20"/>
      <c r="H580" s="20"/>
      <c r="I580" s="20"/>
    </row>
    <row r="581" spans="2:9" x14ac:dyDescent="0.25">
      <c r="B581" s="12">
        <v>0.5</v>
      </c>
      <c r="C581" s="12">
        <v>0.52083333333333304</v>
      </c>
      <c r="D581" s="20"/>
      <c r="E581" s="20"/>
      <c r="F581" s="20"/>
      <c r="G581" s="20"/>
      <c r="H581" s="20"/>
      <c r="I581" s="20"/>
    </row>
    <row r="582" spans="2:9" x14ac:dyDescent="0.25">
      <c r="B582" s="12">
        <v>0.52083333333333304</v>
      </c>
      <c r="C582" s="12">
        <v>0.54166666666666696</v>
      </c>
      <c r="D582" s="20"/>
      <c r="E582" s="20"/>
      <c r="F582" s="20"/>
      <c r="G582" s="20"/>
      <c r="H582" s="20"/>
      <c r="I582" s="20"/>
    </row>
    <row r="583" spans="2:9" x14ac:dyDescent="0.25">
      <c r="B583" s="12">
        <v>0.54166666666666696</v>
      </c>
      <c r="C583" s="12">
        <v>0.5625</v>
      </c>
      <c r="D583" s="20" t="s">
        <v>9</v>
      </c>
      <c r="E583" s="20" t="s">
        <v>39</v>
      </c>
      <c r="F583" s="20" t="s">
        <v>7</v>
      </c>
      <c r="G583" s="20" t="s">
        <v>17</v>
      </c>
      <c r="H583" s="20" t="s">
        <v>247</v>
      </c>
      <c r="I583" s="20"/>
    </row>
    <row r="584" spans="2:9" x14ac:dyDescent="0.25">
      <c r="B584" s="12">
        <v>0.5625</v>
      </c>
      <c r="C584" s="12">
        <v>0.58333333333333304</v>
      </c>
      <c r="D584" s="20" t="s">
        <v>9</v>
      </c>
      <c r="E584" s="20" t="s">
        <v>39</v>
      </c>
      <c r="F584" s="20" t="s">
        <v>7</v>
      </c>
      <c r="G584" s="20" t="s">
        <v>17</v>
      </c>
      <c r="H584" s="20" t="s">
        <v>247</v>
      </c>
      <c r="I584" s="20"/>
    </row>
    <row r="585" spans="2:9" x14ac:dyDescent="0.25">
      <c r="B585" s="12">
        <v>0.58333333333333304</v>
      </c>
      <c r="C585" s="12">
        <v>0.60416666666666696</v>
      </c>
      <c r="D585" s="20" t="s">
        <v>9</v>
      </c>
      <c r="E585" s="20" t="s">
        <v>39</v>
      </c>
      <c r="F585" s="20" t="s">
        <v>7</v>
      </c>
      <c r="G585" s="20" t="s">
        <v>17</v>
      </c>
      <c r="H585" s="20" t="s">
        <v>247</v>
      </c>
      <c r="I585" s="20"/>
    </row>
    <row r="586" spans="2:9" x14ac:dyDescent="0.25">
      <c r="B586" s="12">
        <v>0.60416666666666696</v>
      </c>
      <c r="C586" s="12">
        <v>0.625</v>
      </c>
      <c r="D586" s="20" t="s">
        <v>9</v>
      </c>
      <c r="E586" s="20" t="s">
        <v>39</v>
      </c>
      <c r="F586" s="20" t="s">
        <v>7</v>
      </c>
      <c r="G586" s="20" t="s">
        <v>17</v>
      </c>
      <c r="H586" s="20" t="s">
        <v>247</v>
      </c>
      <c r="I586" s="20"/>
    </row>
    <row r="587" spans="2:9" x14ac:dyDescent="0.25">
      <c r="B587" s="12">
        <v>0.625</v>
      </c>
      <c r="C587" s="12">
        <v>0.64583333333333304</v>
      </c>
      <c r="D587" s="20" t="s">
        <v>9</v>
      </c>
      <c r="E587" s="20" t="s">
        <v>39</v>
      </c>
      <c r="F587" s="20" t="s">
        <v>7</v>
      </c>
      <c r="G587" s="20" t="s">
        <v>17</v>
      </c>
      <c r="H587" s="20" t="s">
        <v>247</v>
      </c>
      <c r="I587" s="20"/>
    </row>
    <row r="588" spans="2:9" x14ac:dyDescent="0.25">
      <c r="B588" s="12">
        <v>0.64583333333333304</v>
      </c>
      <c r="C588" s="12">
        <v>0.66666666666666696</v>
      </c>
      <c r="D588" s="20" t="s">
        <v>9</v>
      </c>
      <c r="E588" s="20" t="s">
        <v>39</v>
      </c>
      <c r="F588" s="20" t="s">
        <v>7</v>
      </c>
      <c r="G588" s="20" t="s">
        <v>17</v>
      </c>
      <c r="H588" s="20" t="s">
        <v>247</v>
      </c>
      <c r="I588" s="20"/>
    </row>
    <row r="589" spans="2:9" x14ac:dyDescent="0.25">
      <c r="B589" s="12">
        <v>0.66666666666666696</v>
      </c>
      <c r="C589" s="12">
        <v>0.6875</v>
      </c>
      <c r="D589" s="20" t="s">
        <v>9</v>
      </c>
      <c r="E589" s="20" t="s">
        <v>39</v>
      </c>
      <c r="F589" s="20" t="s">
        <v>7</v>
      </c>
      <c r="G589" s="20" t="s">
        <v>17</v>
      </c>
      <c r="H589" s="20" t="s">
        <v>247</v>
      </c>
      <c r="I589" s="20"/>
    </row>
    <row r="590" spans="2:9" x14ac:dyDescent="0.25">
      <c r="B590" s="12">
        <v>0.6875</v>
      </c>
      <c r="C590" s="12">
        <v>0.70833333333333304</v>
      </c>
      <c r="D590" s="20" t="s">
        <v>9</v>
      </c>
      <c r="E590" s="20" t="s">
        <v>39</v>
      </c>
      <c r="F590" s="20" t="s">
        <v>7</v>
      </c>
      <c r="G590" s="20" t="s">
        <v>17</v>
      </c>
      <c r="H590" s="20" t="s">
        <v>247</v>
      </c>
      <c r="I590" s="20"/>
    </row>
  </sheetData>
  <sheetProtection formatCells="0" insertHyperlinks="0" autoFilter="0"/>
  <phoneticPr fontId="15" type="noConversion"/>
  <dataValidations count="3">
    <dataValidation type="list" allowBlank="1" showInputMessage="1" showErrorMessage="1" sqref="D218 D2:D19 D21:D27 D31:D38 D40:D46 D50:D57 D59:D65 D69:D76 D78:D84 D88:D95 D97:D103 D107:D114 D222:D229 D231:D237 D241:D248 D250:D267 D269:D286 D288:D370 D374:D381 D383:D400 D402:D515" xr:uid="{00000000-0002-0000-1000-000000000000}">
      <formula1>工作性质</formula1>
    </dataValidation>
    <dataValidation type="list" allowBlank="1" showInputMessage="1" showErrorMessage="1" sqref="E218:F218 E21:F27 E231:F237 E88:F95 E402:F515 E97:F103 E107:F114 E241:F248 E250:F267 E269:F286 E288:F370 E222:F229 E374:F381 E383:F400 E2:F19 E31:F38 E40:F46 E50:F57 E59:F65 E69:F76 E78:F84 E591:F1048576" xr:uid="{00000000-0002-0000-1000-000001000000}">
      <formula1>INDIRECT(D2)</formula1>
    </dataValidation>
    <dataValidation type="list" allowBlank="1" showInputMessage="1" showErrorMessage="1" sqref="G591:G1048576" xr:uid="{00000000-0002-0000-1000-000003000000}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Sheet2!$D$2:$D$14</xm:f>
          </x14:formula1>
          <xm:sqref>G218 G2:G19 G21:G27 G31:G38 G40:G46 G50:G57 G59:G65 G69:G76 G78:G84 G88:G95 G97:G103 G107:G114 G222:G229 G231:G237 G241:G248 G250:G267 G269:G286 G288:G370 G374:G381 G383:G400 G402:G515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03"/>
  <sheetViews>
    <sheetView topLeftCell="D1" workbookViewId="0">
      <pane ySplit="1" topLeftCell="A210" activePane="bottomLeft" state="frozen"/>
      <selection activeCell="D210" sqref="D210:H211"/>
      <selection pane="bottomLeft" activeCell="D210" sqref="D210:H211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7.109375" style="10" customWidth="1"/>
    <col min="6" max="6" width="3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131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2">
        <v>0.33333333333333298</v>
      </c>
      <c r="C2" s="12">
        <v>0.35416666666666702</v>
      </c>
      <c r="D2" s="20" t="s">
        <v>9</v>
      </c>
      <c r="E2" s="20" t="s">
        <v>39</v>
      </c>
      <c r="F2" s="20" t="s">
        <v>7</v>
      </c>
      <c r="G2" s="20" t="s">
        <v>17</v>
      </c>
      <c r="H2" s="20" t="s">
        <v>248</v>
      </c>
      <c r="I2" s="20"/>
    </row>
    <row r="3" spans="1:9" x14ac:dyDescent="0.25">
      <c r="B3" s="12">
        <v>0.35416666666666702</v>
      </c>
      <c r="C3" s="12">
        <v>0.375</v>
      </c>
      <c r="D3" s="20" t="s">
        <v>9</v>
      </c>
      <c r="E3" s="20" t="s">
        <v>39</v>
      </c>
      <c r="F3" s="20" t="s">
        <v>7</v>
      </c>
      <c r="G3" s="20" t="s">
        <v>17</v>
      </c>
      <c r="H3" s="20" t="s">
        <v>248</v>
      </c>
      <c r="I3" s="20"/>
    </row>
    <row r="4" spans="1:9" x14ac:dyDescent="0.25">
      <c r="B4" s="12">
        <v>0.375</v>
      </c>
      <c r="C4" s="12">
        <v>0.39583333333333298</v>
      </c>
      <c r="D4" s="20" t="s">
        <v>9</v>
      </c>
      <c r="E4" s="20" t="s">
        <v>39</v>
      </c>
      <c r="F4" s="20" t="s">
        <v>7</v>
      </c>
      <c r="G4" s="20" t="s">
        <v>17</v>
      </c>
      <c r="H4" s="20" t="s">
        <v>248</v>
      </c>
      <c r="I4" s="20"/>
    </row>
    <row r="5" spans="1:9" x14ac:dyDescent="0.25">
      <c r="B5" s="12">
        <v>0.39583333333333298</v>
      </c>
      <c r="C5" s="12">
        <v>0.41666666666666702</v>
      </c>
      <c r="D5" s="20" t="s">
        <v>9</v>
      </c>
      <c r="E5" s="20" t="s">
        <v>39</v>
      </c>
      <c r="F5" s="20" t="s">
        <v>7</v>
      </c>
      <c r="G5" s="20" t="s">
        <v>17</v>
      </c>
      <c r="H5" s="20" t="s">
        <v>248</v>
      </c>
      <c r="I5" s="20"/>
    </row>
    <row r="6" spans="1:9" x14ac:dyDescent="0.25">
      <c r="B6" s="12">
        <v>0.41666666666666702</v>
      </c>
      <c r="C6" s="12">
        <v>0.4375</v>
      </c>
      <c r="D6" s="20" t="s">
        <v>9</v>
      </c>
      <c r="E6" s="20" t="s">
        <v>39</v>
      </c>
      <c r="F6" s="20" t="s">
        <v>7</v>
      </c>
      <c r="G6" s="20" t="s">
        <v>17</v>
      </c>
      <c r="H6" s="20" t="s">
        <v>248</v>
      </c>
      <c r="I6" s="20"/>
    </row>
    <row r="7" spans="1:9" x14ac:dyDescent="0.25">
      <c r="B7" s="12">
        <v>0.4375</v>
      </c>
      <c r="C7" s="12">
        <v>0.45833333333333298</v>
      </c>
      <c r="D7" s="20" t="s">
        <v>9</v>
      </c>
      <c r="E7" s="20" t="s">
        <v>39</v>
      </c>
      <c r="F7" s="20" t="s">
        <v>7</v>
      </c>
      <c r="G7" s="20" t="s">
        <v>17</v>
      </c>
      <c r="H7" s="20" t="s">
        <v>248</v>
      </c>
      <c r="I7" s="20"/>
    </row>
    <row r="8" spans="1:9" x14ac:dyDescent="0.25">
      <c r="B8" s="12">
        <v>0.45833333333333298</v>
      </c>
      <c r="C8" s="12">
        <v>0.47916666666666702</v>
      </c>
      <c r="D8" s="20" t="s">
        <v>9</v>
      </c>
      <c r="E8" s="20" t="s">
        <v>39</v>
      </c>
      <c r="F8" s="20" t="s">
        <v>7</v>
      </c>
      <c r="G8" s="20" t="s">
        <v>17</v>
      </c>
      <c r="H8" s="20" t="s">
        <v>248</v>
      </c>
      <c r="I8" s="20"/>
    </row>
    <row r="9" spans="1:9" x14ac:dyDescent="0.25">
      <c r="B9" s="12">
        <v>0.47916666666666702</v>
      </c>
      <c r="C9" s="12">
        <v>0.5</v>
      </c>
      <c r="D9" s="20"/>
      <c r="E9" s="20"/>
      <c r="F9" s="20"/>
      <c r="G9" s="20"/>
      <c r="H9" s="20"/>
      <c r="I9" s="20"/>
    </row>
    <row r="10" spans="1:9" x14ac:dyDescent="0.25">
      <c r="B10" s="12">
        <v>0.5</v>
      </c>
      <c r="C10" s="12">
        <v>0.52083333333333304</v>
      </c>
      <c r="D10" s="20"/>
      <c r="E10" s="20"/>
      <c r="F10" s="20"/>
      <c r="G10" s="20"/>
      <c r="H10" s="20"/>
      <c r="I10" s="20"/>
    </row>
    <row r="11" spans="1:9" x14ac:dyDescent="0.25">
      <c r="B11" s="12">
        <v>0.52083333333333304</v>
      </c>
      <c r="C11" s="12">
        <v>0.54166666666666696</v>
      </c>
      <c r="D11" s="20"/>
      <c r="E11" s="20"/>
      <c r="F11" s="20"/>
      <c r="G11" s="20"/>
      <c r="H11" s="20"/>
      <c r="I11" s="20"/>
    </row>
    <row r="12" spans="1:9" ht="28.8" x14ac:dyDescent="0.25">
      <c r="B12" s="12">
        <v>0.54166666666666696</v>
      </c>
      <c r="C12" s="12">
        <v>0.5625</v>
      </c>
      <c r="D12" s="20" t="s">
        <v>9</v>
      </c>
      <c r="E12" s="20" t="s">
        <v>15</v>
      </c>
      <c r="F12" s="20" t="s">
        <v>60</v>
      </c>
      <c r="G12" s="20" t="s">
        <v>17</v>
      </c>
      <c r="H12" s="20" t="s">
        <v>50</v>
      </c>
      <c r="I12" s="20"/>
    </row>
    <row r="13" spans="1:9" ht="28.8" x14ac:dyDescent="0.25">
      <c r="B13" s="12">
        <v>0.5625</v>
      </c>
      <c r="C13" s="12">
        <v>0.58333333333333304</v>
      </c>
      <c r="D13" s="20" t="s">
        <v>9</v>
      </c>
      <c r="E13" s="20" t="s">
        <v>15</v>
      </c>
      <c r="F13" s="20" t="s">
        <v>60</v>
      </c>
      <c r="G13" s="20" t="s">
        <v>17</v>
      </c>
      <c r="H13" s="20" t="s">
        <v>50</v>
      </c>
      <c r="I13" s="20"/>
    </row>
    <row r="14" spans="1:9" x14ac:dyDescent="0.25">
      <c r="B14" s="12">
        <v>0.58333333333333304</v>
      </c>
      <c r="C14" s="12">
        <v>0.60416666666666696</v>
      </c>
      <c r="D14" s="20" t="s">
        <v>9</v>
      </c>
      <c r="E14" s="20" t="s">
        <v>15</v>
      </c>
      <c r="F14" s="20" t="s">
        <v>121</v>
      </c>
      <c r="G14" s="20" t="s">
        <v>17</v>
      </c>
      <c r="H14" s="20" t="s">
        <v>50</v>
      </c>
      <c r="I14" s="20"/>
    </row>
    <row r="15" spans="1:9" x14ac:dyDescent="0.25">
      <c r="B15" s="12">
        <v>0.60416666666666696</v>
      </c>
      <c r="C15" s="12">
        <v>0.625</v>
      </c>
      <c r="D15" s="20" t="s">
        <v>9</v>
      </c>
      <c r="E15" s="20" t="s">
        <v>15</v>
      </c>
      <c r="F15" s="20" t="s">
        <v>121</v>
      </c>
      <c r="G15" s="20" t="s">
        <v>17</v>
      </c>
      <c r="H15" s="20" t="s">
        <v>50</v>
      </c>
      <c r="I15" s="20"/>
    </row>
    <row r="16" spans="1:9" ht="28.8" x14ac:dyDescent="0.25">
      <c r="B16" s="12">
        <v>0.625</v>
      </c>
      <c r="C16" s="12">
        <v>0.64583333333333304</v>
      </c>
      <c r="D16" s="20" t="s">
        <v>9</v>
      </c>
      <c r="E16" s="20" t="s">
        <v>15</v>
      </c>
      <c r="F16" s="20" t="s">
        <v>51</v>
      </c>
      <c r="G16" s="20" t="s">
        <v>17</v>
      </c>
      <c r="H16" s="20" t="s">
        <v>50</v>
      </c>
      <c r="I16" s="20"/>
    </row>
    <row r="17" spans="1:9" ht="28.8" x14ac:dyDescent="0.25">
      <c r="B17" s="12">
        <v>0.64583333333333304</v>
      </c>
      <c r="C17" s="12">
        <v>0.66666666666666696</v>
      </c>
      <c r="D17" s="20" t="s">
        <v>9</v>
      </c>
      <c r="E17" s="20" t="s">
        <v>15</v>
      </c>
      <c r="F17" s="20" t="s">
        <v>51</v>
      </c>
      <c r="G17" s="20" t="s">
        <v>17</v>
      </c>
      <c r="H17" s="20" t="s">
        <v>50</v>
      </c>
      <c r="I17" s="20"/>
    </row>
    <row r="18" spans="1:9" x14ac:dyDescent="0.25">
      <c r="B18" s="12">
        <v>0.66666666666666696</v>
      </c>
      <c r="C18" s="12">
        <v>0.6875</v>
      </c>
      <c r="D18" s="20" t="s">
        <v>9</v>
      </c>
      <c r="E18" s="20" t="s">
        <v>39</v>
      </c>
      <c r="F18" s="20" t="s">
        <v>7</v>
      </c>
      <c r="G18" s="20" t="s">
        <v>13</v>
      </c>
      <c r="H18" s="20" t="s">
        <v>14</v>
      </c>
      <c r="I18" s="20"/>
    </row>
    <row r="19" spans="1:9" x14ac:dyDescent="0.25">
      <c r="B19" s="12">
        <v>0.6875</v>
      </c>
      <c r="C19" s="12">
        <v>0.70833333333333304</v>
      </c>
      <c r="D19" s="20" t="s">
        <v>9</v>
      </c>
      <c r="E19" s="20" t="s">
        <v>39</v>
      </c>
      <c r="F19" s="20" t="s">
        <v>7</v>
      </c>
      <c r="G19" s="20" t="s">
        <v>13</v>
      </c>
      <c r="H19" s="20" t="s">
        <v>14</v>
      </c>
      <c r="I19" s="20"/>
    </row>
    <row r="20" spans="1:9" x14ac:dyDescent="0.25">
      <c r="B20" s="12"/>
      <c r="C20" s="12"/>
      <c r="D20" s="20"/>
      <c r="E20" s="20"/>
      <c r="F20" s="20"/>
      <c r="G20" s="20"/>
      <c r="H20" s="20"/>
      <c r="I20" s="20"/>
    </row>
    <row r="21" spans="1:9" x14ac:dyDescent="0.25">
      <c r="A21" s="9">
        <v>2</v>
      </c>
      <c r="B21" s="12">
        <v>0.33333333333333298</v>
      </c>
      <c r="C21" s="12">
        <v>0.35416666666666702</v>
      </c>
      <c r="D21" s="20"/>
      <c r="E21" s="20"/>
      <c r="F21" s="20"/>
      <c r="G21" s="20"/>
      <c r="H21" s="20"/>
      <c r="I21" s="20"/>
    </row>
    <row r="22" spans="1:9" x14ac:dyDescent="0.25">
      <c r="B22" s="12">
        <v>0.35416666666666702</v>
      </c>
      <c r="C22" s="12">
        <v>0.375</v>
      </c>
      <c r="D22" s="20"/>
      <c r="E22" s="20"/>
      <c r="F22" s="20"/>
      <c r="G22" s="20"/>
      <c r="H22" s="20"/>
      <c r="I22" s="20"/>
    </row>
    <row r="23" spans="1:9" x14ac:dyDescent="0.25">
      <c r="B23" s="12">
        <v>0.375</v>
      </c>
      <c r="C23" s="12">
        <v>0.39583333333333298</v>
      </c>
      <c r="D23" s="20" t="s">
        <v>9</v>
      </c>
      <c r="E23" s="20" t="s">
        <v>10</v>
      </c>
      <c r="F23" s="20" t="s">
        <v>7</v>
      </c>
      <c r="G23" s="20" t="s">
        <v>44</v>
      </c>
      <c r="H23" s="20" t="s">
        <v>41</v>
      </c>
      <c r="I23" s="20"/>
    </row>
    <row r="24" spans="1:9" x14ac:dyDescent="0.25">
      <c r="B24" s="12">
        <v>0.39583333333333298</v>
      </c>
      <c r="C24" s="12">
        <v>0.41666666666666702</v>
      </c>
      <c r="D24" s="20" t="s">
        <v>9</v>
      </c>
      <c r="E24" s="20" t="s">
        <v>10</v>
      </c>
      <c r="F24" s="20" t="s">
        <v>7</v>
      </c>
      <c r="G24" s="20" t="s">
        <v>44</v>
      </c>
      <c r="H24" s="20" t="s">
        <v>41</v>
      </c>
      <c r="I24" s="20"/>
    </row>
    <row r="25" spans="1:9" x14ac:dyDescent="0.25">
      <c r="B25" s="12">
        <v>0.41666666666666702</v>
      </c>
      <c r="C25" s="12">
        <v>0.4375</v>
      </c>
      <c r="D25" s="20" t="s">
        <v>9</v>
      </c>
      <c r="E25" s="20" t="s">
        <v>10</v>
      </c>
      <c r="F25" s="20" t="s">
        <v>7</v>
      </c>
      <c r="G25" s="20" t="s">
        <v>44</v>
      </c>
      <c r="H25" s="20" t="s">
        <v>41</v>
      </c>
      <c r="I25" s="20"/>
    </row>
    <row r="26" spans="1:9" x14ac:dyDescent="0.25">
      <c r="B26" s="12">
        <v>0.4375</v>
      </c>
      <c r="C26" s="12">
        <v>0.45833333333333298</v>
      </c>
      <c r="D26" s="20" t="s">
        <v>9</v>
      </c>
      <c r="E26" s="20" t="s">
        <v>10</v>
      </c>
      <c r="F26" s="20" t="s">
        <v>7</v>
      </c>
      <c r="G26" s="20" t="s">
        <v>44</v>
      </c>
      <c r="H26" s="20" t="s">
        <v>41</v>
      </c>
      <c r="I26" s="20"/>
    </row>
    <row r="27" spans="1:9" x14ac:dyDescent="0.25">
      <c r="B27" s="12">
        <v>0.45833333333333298</v>
      </c>
      <c r="C27" s="12">
        <v>0.47916666666666702</v>
      </c>
      <c r="D27" s="20" t="s">
        <v>9</v>
      </c>
      <c r="E27" s="20" t="s">
        <v>10</v>
      </c>
      <c r="F27" s="20" t="s">
        <v>7</v>
      </c>
      <c r="G27" s="20" t="s">
        <v>44</v>
      </c>
      <c r="H27" s="20" t="s">
        <v>41</v>
      </c>
      <c r="I27" s="20"/>
    </row>
    <row r="28" spans="1:9" x14ac:dyDescent="0.25">
      <c r="B28" s="12">
        <v>0.47916666666666702</v>
      </c>
      <c r="C28" s="12">
        <v>0.5</v>
      </c>
      <c r="D28" s="20"/>
      <c r="E28" s="20"/>
      <c r="F28" s="20"/>
      <c r="G28" s="20"/>
      <c r="H28" s="20"/>
      <c r="I28" s="20"/>
    </row>
    <row r="29" spans="1:9" x14ac:dyDescent="0.25">
      <c r="B29" s="12">
        <v>0.5</v>
      </c>
      <c r="C29" s="12">
        <v>0.52083333333333304</v>
      </c>
      <c r="D29" s="20"/>
      <c r="E29" s="20"/>
      <c r="F29" s="20"/>
      <c r="G29" s="20"/>
      <c r="H29" s="20"/>
      <c r="I29" s="20"/>
    </row>
    <row r="30" spans="1:9" x14ac:dyDescent="0.25">
      <c r="B30" s="12">
        <v>0.52083333333333304</v>
      </c>
      <c r="C30" s="12">
        <v>0.54166666666666696</v>
      </c>
      <c r="D30" s="20"/>
      <c r="E30" s="20"/>
      <c r="F30" s="20"/>
      <c r="G30" s="20"/>
      <c r="H30" s="20"/>
      <c r="I30" s="20"/>
    </row>
    <row r="31" spans="1:9" x14ac:dyDescent="0.25">
      <c r="B31" s="12">
        <v>0.54166666666666696</v>
      </c>
      <c r="C31" s="12">
        <v>0.5625</v>
      </c>
      <c r="D31" s="20"/>
      <c r="E31" s="20"/>
      <c r="F31" s="20"/>
      <c r="G31" s="20"/>
      <c r="H31" s="20"/>
      <c r="I31" s="20"/>
    </row>
    <row r="32" spans="1:9" x14ac:dyDescent="0.25">
      <c r="B32" s="12">
        <v>0.5625</v>
      </c>
      <c r="C32" s="12">
        <v>0.58333333333333304</v>
      </c>
      <c r="D32" s="20"/>
      <c r="E32" s="20"/>
      <c r="F32" s="20"/>
      <c r="G32" s="20"/>
      <c r="H32" s="20"/>
      <c r="I32" s="20"/>
    </row>
    <row r="33" spans="1:9" x14ac:dyDescent="0.25">
      <c r="B33" s="12">
        <v>0.58333333333333304</v>
      </c>
      <c r="C33" s="12">
        <v>0.60416666666666696</v>
      </c>
      <c r="D33" s="20"/>
      <c r="E33" s="20"/>
      <c r="F33" s="20"/>
      <c r="G33" s="20"/>
      <c r="H33" s="20"/>
      <c r="I33" s="20"/>
    </row>
    <row r="34" spans="1:9" x14ac:dyDescent="0.25">
      <c r="B34" s="12">
        <v>0.60416666666666696</v>
      </c>
      <c r="C34" s="12">
        <v>0.625</v>
      </c>
      <c r="D34" s="20"/>
      <c r="E34" s="20"/>
      <c r="F34" s="20"/>
      <c r="G34" s="20"/>
      <c r="H34" s="20"/>
      <c r="I34" s="20"/>
    </row>
    <row r="35" spans="1:9" x14ac:dyDescent="0.25">
      <c r="B35" s="12">
        <v>0.625</v>
      </c>
      <c r="C35" s="12">
        <v>0.64583333333333304</v>
      </c>
      <c r="D35" s="20"/>
      <c r="E35" s="20"/>
      <c r="F35" s="20"/>
      <c r="G35" s="20"/>
      <c r="H35" s="20"/>
      <c r="I35" s="20"/>
    </row>
    <row r="36" spans="1:9" x14ac:dyDescent="0.25">
      <c r="B36" s="12">
        <v>0.64583333333333304</v>
      </c>
      <c r="C36" s="12">
        <v>0.66666666666666696</v>
      </c>
      <c r="D36" s="20"/>
      <c r="E36" s="20"/>
      <c r="F36" s="20"/>
      <c r="G36" s="20"/>
      <c r="H36" s="20"/>
      <c r="I36" s="20"/>
    </row>
    <row r="37" spans="1:9" x14ac:dyDescent="0.25">
      <c r="B37" s="12">
        <v>0.66666666666666696</v>
      </c>
      <c r="C37" s="12">
        <v>0.6875</v>
      </c>
      <c r="D37" s="20"/>
      <c r="E37" s="20"/>
      <c r="F37" s="20"/>
      <c r="G37" s="20"/>
      <c r="H37" s="20"/>
      <c r="I37" s="20"/>
    </row>
    <row r="38" spans="1:9" x14ac:dyDescent="0.25">
      <c r="B38" s="12">
        <v>0.6875</v>
      </c>
      <c r="C38" s="12">
        <v>0.70833333333333304</v>
      </c>
      <c r="D38" s="20"/>
      <c r="E38" s="20"/>
      <c r="F38" s="20"/>
      <c r="G38" s="20"/>
      <c r="H38" s="20"/>
      <c r="I38" s="20"/>
    </row>
    <row r="39" spans="1:9" x14ac:dyDescent="0.25">
      <c r="B39" s="12"/>
      <c r="C39" s="12"/>
      <c r="D39" s="20"/>
      <c r="E39" s="20"/>
      <c r="F39" s="20"/>
      <c r="G39" s="20"/>
      <c r="H39" s="20"/>
      <c r="I39" s="20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20"/>
      <c r="E40" s="20"/>
      <c r="F40" s="20"/>
      <c r="G40" s="20"/>
      <c r="H40" s="20"/>
      <c r="I40" s="20"/>
    </row>
    <row r="41" spans="1:9" x14ac:dyDescent="0.25">
      <c r="B41" s="12">
        <v>0.35416666666666702</v>
      </c>
      <c r="C41" s="12">
        <v>0.375</v>
      </c>
      <c r="D41" s="20"/>
      <c r="E41" s="20"/>
      <c r="F41" s="20"/>
      <c r="G41" s="20"/>
      <c r="H41" s="20"/>
      <c r="I41" s="20"/>
    </row>
    <row r="42" spans="1:9" x14ac:dyDescent="0.25">
      <c r="B42" s="12">
        <v>0.375</v>
      </c>
      <c r="C42" s="12">
        <v>0.39583333333333298</v>
      </c>
      <c r="D42" s="20"/>
      <c r="E42" s="20"/>
      <c r="F42" s="20"/>
      <c r="G42" s="20"/>
      <c r="H42" s="20"/>
      <c r="I42" s="20"/>
    </row>
    <row r="43" spans="1:9" x14ac:dyDescent="0.25">
      <c r="B43" s="12">
        <v>0.39583333333333298</v>
      </c>
      <c r="C43" s="12">
        <v>0.41666666666666702</v>
      </c>
      <c r="D43" s="20"/>
      <c r="E43" s="20"/>
      <c r="F43" s="20"/>
      <c r="G43" s="20"/>
      <c r="H43" s="20"/>
      <c r="I43" s="20"/>
    </row>
    <row r="44" spans="1:9" x14ac:dyDescent="0.25">
      <c r="B44" s="12">
        <v>0.41666666666666702</v>
      </c>
      <c r="C44" s="12">
        <v>0.4375</v>
      </c>
      <c r="D44" s="20"/>
      <c r="E44" s="20"/>
      <c r="F44" s="20"/>
      <c r="G44" s="20"/>
      <c r="H44" s="20"/>
      <c r="I44" s="20"/>
    </row>
    <row r="45" spans="1:9" x14ac:dyDescent="0.25">
      <c r="B45" s="12">
        <v>0.4375</v>
      </c>
      <c r="C45" s="12">
        <v>0.45833333333333298</v>
      </c>
      <c r="D45" s="20"/>
      <c r="E45" s="20"/>
      <c r="F45" s="20"/>
      <c r="G45" s="20"/>
      <c r="H45" s="20"/>
      <c r="I45" s="20"/>
    </row>
    <row r="46" spans="1:9" x14ac:dyDescent="0.25">
      <c r="B46" s="12">
        <v>0.45833333333333298</v>
      </c>
      <c r="C46" s="12">
        <v>0.47916666666666702</v>
      </c>
      <c r="D46" s="20"/>
      <c r="E46" s="20"/>
      <c r="F46" s="20"/>
      <c r="G46" s="20"/>
      <c r="H46" s="20"/>
      <c r="I46" s="20"/>
    </row>
    <row r="47" spans="1:9" x14ac:dyDescent="0.25">
      <c r="B47" s="12">
        <v>0.47916666666666702</v>
      </c>
      <c r="C47" s="12">
        <v>0.5</v>
      </c>
      <c r="D47" s="20"/>
      <c r="E47" s="20"/>
      <c r="F47" s="20"/>
      <c r="G47" s="20"/>
      <c r="H47" s="20"/>
      <c r="I47" s="20"/>
    </row>
    <row r="48" spans="1:9" x14ac:dyDescent="0.25">
      <c r="B48" s="12">
        <v>0.5</v>
      </c>
      <c r="C48" s="12">
        <v>0.52083333333333304</v>
      </c>
      <c r="D48" s="20"/>
      <c r="E48" s="20"/>
      <c r="F48" s="20"/>
      <c r="G48" s="20"/>
      <c r="H48" s="20"/>
      <c r="I48" s="20"/>
    </row>
    <row r="49" spans="1:9" x14ac:dyDescent="0.25">
      <c r="B49" s="12">
        <v>0.52083333333333304</v>
      </c>
      <c r="C49" s="12">
        <v>0.54166666666666696</v>
      </c>
      <c r="D49" s="20"/>
      <c r="E49" s="20"/>
      <c r="F49" s="20"/>
      <c r="G49" s="20"/>
      <c r="H49" s="20"/>
      <c r="I49" s="20"/>
    </row>
    <row r="50" spans="1:9" x14ac:dyDescent="0.25">
      <c r="B50" s="12">
        <v>0.54166666666666696</v>
      </c>
      <c r="C50" s="12">
        <v>0.5625</v>
      </c>
      <c r="D50" s="20"/>
      <c r="E50" s="20"/>
      <c r="F50" s="20"/>
      <c r="G50" s="20"/>
      <c r="H50" s="20"/>
      <c r="I50" s="20"/>
    </row>
    <row r="51" spans="1:9" x14ac:dyDescent="0.25">
      <c r="B51" s="12">
        <v>0.5625</v>
      </c>
      <c r="C51" s="12">
        <v>0.58333333333333304</v>
      </c>
      <c r="D51" s="20"/>
      <c r="E51" s="20"/>
      <c r="F51" s="20"/>
      <c r="G51" s="20"/>
      <c r="H51" s="20"/>
      <c r="I51" s="20"/>
    </row>
    <row r="52" spans="1:9" x14ac:dyDescent="0.25">
      <c r="B52" s="12">
        <v>0.58333333333333304</v>
      </c>
      <c r="C52" s="12">
        <v>0.60416666666666696</v>
      </c>
      <c r="D52" s="20"/>
      <c r="E52" s="20"/>
      <c r="F52" s="20"/>
      <c r="G52" s="20"/>
      <c r="H52" s="20"/>
      <c r="I52" s="20"/>
    </row>
    <row r="53" spans="1:9" x14ac:dyDescent="0.25">
      <c r="B53" s="12">
        <v>0.60416666666666696</v>
      </c>
      <c r="C53" s="12">
        <v>0.625</v>
      </c>
      <c r="D53" s="20"/>
      <c r="E53" s="20"/>
      <c r="F53" s="20"/>
      <c r="G53" s="20"/>
      <c r="H53" s="20"/>
      <c r="I53" s="20"/>
    </row>
    <row r="54" spans="1:9" x14ac:dyDescent="0.25">
      <c r="B54" s="12">
        <v>0.625</v>
      </c>
      <c r="C54" s="12">
        <v>0.64583333333333304</v>
      </c>
      <c r="D54" s="20"/>
      <c r="E54" s="20"/>
      <c r="F54" s="20"/>
      <c r="G54" s="20"/>
      <c r="H54" s="20"/>
      <c r="I54" s="20"/>
    </row>
    <row r="55" spans="1:9" x14ac:dyDescent="0.25">
      <c r="B55" s="12">
        <v>0.64583333333333304</v>
      </c>
      <c r="C55" s="12">
        <v>0.66666666666666696</v>
      </c>
      <c r="D55" s="20"/>
      <c r="E55" s="20"/>
      <c r="F55" s="20"/>
      <c r="G55" s="20"/>
      <c r="H55" s="20"/>
      <c r="I55" s="20"/>
    </row>
    <row r="56" spans="1:9" x14ac:dyDescent="0.25">
      <c r="B56" s="12">
        <v>0.66666666666666696</v>
      </c>
      <c r="C56" s="12">
        <v>0.6875</v>
      </c>
      <c r="D56" s="20"/>
      <c r="E56" s="20"/>
      <c r="F56" s="20"/>
      <c r="G56" s="20"/>
      <c r="H56" s="20"/>
      <c r="I56" s="20"/>
    </row>
    <row r="57" spans="1:9" x14ac:dyDescent="0.25">
      <c r="B57" s="12">
        <v>0.6875</v>
      </c>
      <c r="C57" s="12">
        <v>0.70833333333333304</v>
      </c>
      <c r="D57" s="20"/>
      <c r="E57" s="20"/>
      <c r="F57" s="20"/>
      <c r="G57" s="20"/>
      <c r="H57" s="20"/>
      <c r="I57" s="20"/>
    </row>
    <row r="58" spans="1:9" x14ac:dyDescent="0.25">
      <c r="D58" s="20"/>
      <c r="E58" s="20"/>
      <c r="F58" s="20"/>
      <c r="G58" s="20"/>
      <c r="H58" s="20"/>
      <c r="I58" s="20"/>
    </row>
    <row r="59" spans="1:9" x14ac:dyDescent="0.25">
      <c r="A59" s="9">
        <v>4</v>
      </c>
      <c r="B59" s="12">
        <v>0.33333333333333298</v>
      </c>
      <c r="C59" s="12">
        <v>0.35416666666666702</v>
      </c>
      <c r="D59" s="20" t="s">
        <v>9</v>
      </c>
      <c r="E59" s="20" t="s">
        <v>39</v>
      </c>
      <c r="F59" s="20" t="s">
        <v>7</v>
      </c>
      <c r="G59" s="20" t="s">
        <v>17</v>
      </c>
      <c r="H59" s="20" t="s">
        <v>247</v>
      </c>
      <c r="I59" s="20"/>
    </row>
    <row r="60" spans="1:9" x14ac:dyDescent="0.25">
      <c r="B60" s="12">
        <v>0.35416666666666702</v>
      </c>
      <c r="C60" s="12">
        <v>0.375</v>
      </c>
      <c r="D60" s="20" t="s">
        <v>9</v>
      </c>
      <c r="E60" s="20" t="s">
        <v>39</v>
      </c>
      <c r="F60" s="20" t="s">
        <v>7</v>
      </c>
      <c r="G60" s="20" t="s">
        <v>17</v>
      </c>
      <c r="H60" s="20" t="s">
        <v>247</v>
      </c>
      <c r="I60" s="20"/>
    </row>
    <row r="61" spans="1:9" ht="28.8" x14ac:dyDescent="0.25">
      <c r="B61" s="12">
        <v>0.375</v>
      </c>
      <c r="C61" s="12">
        <v>0.39583333333333298</v>
      </c>
      <c r="D61" s="20" t="s">
        <v>9</v>
      </c>
      <c r="E61" s="20" t="s">
        <v>250</v>
      </c>
      <c r="F61" s="20" t="s">
        <v>251</v>
      </c>
      <c r="G61" s="20" t="s">
        <v>17</v>
      </c>
      <c r="H61" s="20" t="s">
        <v>50</v>
      </c>
      <c r="I61" s="20"/>
    </row>
    <row r="62" spans="1:9" ht="28.8" x14ac:dyDescent="0.25">
      <c r="B62" s="12">
        <v>0.39583333333333298</v>
      </c>
      <c r="C62" s="12">
        <v>0.41666666666666702</v>
      </c>
      <c r="D62" s="20" t="s">
        <v>9</v>
      </c>
      <c r="E62" s="20" t="s">
        <v>250</v>
      </c>
      <c r="F62" s="20" t="s">
        <v>251</v>
      </c>
      <c r="G62" s="20" t="s">
        <v>17</v>
      </c>
      <c r="H62" s="20" t="s">
        <v>50</v>
      </c>
      <c r="I62" s="20"/>
    </row>
    <row r="63" spans="1:9" x14ac:dyDescent="0.25">
      <c r="B63" s="12">
        <v>0.41666666666666702</v>
      </c>
      <c r="C63" s="12">
        <v>0.4375</v>
      </c>
      <c r="D63" s="20" t="s">
        <v>9</v>
      </c>
      <c r="E63" s="20" t="s">
        <v>39</v>
      </c>
      <c r="F63" s="20" t="s">
        <v>7</v>
      </c>
      <c r="G63" s="20" t="s">
        <v>17</v>
      </c>
      <c r="H63" s="20" t="s">
        <v>248</v>
      </c>
      <c r="I63" s="20"/>
    </row>
    <row r="64" spans="1:9" x14ac:dyDescent="0.25">
      <c r="B64" s="12">
        <v>0.4375</v>
      </c>
      <c r="C64" s="12">
        <v>0.45833333333333298</v>
      </c>
      <c r="D64" s="20" t="s">
        <v>9</v>
      </c>
      <c r="E64" s="20" t="s">
        <v>39</v>
      </c>
      <c r="F64" s="20" t="s">
        <v>7</v>
      </c>
      <c r="G64" s="20" t="s">
        <v>17</v>
      </c>
      <c r="H64" s="20" t="s">
        <v>248</v>
      </c>
      <c r="I64" s="20"/>
    </row>
    <row r="65" spans="1:9" x14ac:dyDescent="0.25">
      <c r="B65" s="12">
        <v>0.45833333333333298</v>
      </c>
      <c r="C65" s="12">
        <v>0.47916666666666702</v>
      </c>
      <c r="D65" s="20" t="s">
        <v>9</v>
      </c>
      <c r="E65" s="20" t="s">
        <v>39</v>
      </c>
      <c r="F65" s="20" t="s">
        <v>7</v>
      </c>
      <c r="G65" s="20" t="s">
        <v>17</v>
      </c>
      <c r="H65" s="20" t="s">
        <v>248</v>
      </c>
      <c r="I65" s="20"/>
    </row>
    <row r="66" spans="1:9" x14ac:dyDescent="0.25">
      <c r="B66" s="12">
        <v>0.47916666666666702</v>
      </c>
      <c r="C66" s="12">
        <v>0.5</v>
      </c>
      <c r="D66" s="20"/>
      <c r="E66" s="20"/>
      <c r="F66" s="20"/>
      <c r="G66" s="20"/>
      <c r="H66" s="20"/>
      <c r="I66" s="20"/>
    </row>
    <row r="67" spans="1:9" x14ac:dyDescent="0.25">
      <c r="B67" s="12">
        <v>0.5</v>
      </c>
      <c r="C67" s="12">
        <v>0.52083333333333304</v>
      </c>
      <c r="D67" s="20"/>
      <c r="E67" s="20"/>
      <c r="F67" s="20"/>
      <c r="G67" s="20"/>
      <c r="H67" s="20"/>
      <c r="I67" s="20"/>
    </row>
    <row r="68" spans="1:9" x14ac:dyDescent="0.25">
      <c r="B68" s="12">
        <v>0.52083333333333304</v>
      </c>
      <c r="C68" s="12">
        <v>0.54166666666666696</v>
      </c>
      <c r="D68" s="20"/>
      <c r="E68" s="20"/>
      <c r="F68" s="20"/>
      <c r="G68" s="20"/>
      <c r="H68" s="20"/>
      <c r="I68" s="20"/>
    </row>
    <row r="69" spans="1:9" x14ac:dyDescent="0.25">
      <c r="B69" s="12">
        <v>0.54166666666666696</v>
      </c>
      <c r="C69" s="12">
        <v>0.5625</v>
      </c>
      <c r="D69" s="20" t="s">
        <v>22</v>
      </c>
      <c r="E69" s="20" t="s">
        <v>89</v>
      </c>
      <c r="F69" s="20" t="s">
        <v>7</v>
      </c>
      <c r="G69" s="20" t="s">
        <v>11</v>
      </c>
      <c r="H69" s="20" t="s">
        <v>56</v>
      </c>
      <c r="I69" s="20" t="s">
        <v>207</v>
      </c>
    </row>
    <row r="70" spans="1:9" x14ac:dyDescent="0.25">
      <c r="B70" s="12">
        <v>0.5625</v>
      </c>
      <c r="C70" s="12">
        <v>0.58333333333333304</v>
      </c>
      <c r="D70" s="20" t="s">
        <v>22</v>
      </c>
      <c r="E70" s="20" t="s">
        <v>89</v>
      </c>
      <c r="F70" s="20" t="s">
        <v>7</v>
      </c>
      <c r="G70" s="20" t="s">
        <v>11</v>
      </c>
      <c r="H70" s="20" t="s">
        <v>56</v>
      </c>
      <c r="I70" s="20" t="s">
        <v>207</v>
      </c>
    </row>
    <row r="71" spans="1:9" x14ac:dyDescent="0.25">
      <c r="B71" s="12">
        <v>0.58333333333333304</v>
      </c>
      <c r="C71" s="12">
        <v>0.60416666666666696</v>
      </c>
      <c r="D71" s="20" t="s">
        <v>22</v>
      </c>
      <c r="E71" s="20" t="s">
        <v>89</v>
      </c>
      <c r="F71" s="20" t="s">
        <v>7</v>
      </c>
      <c r="G71" s="20" t="s">
        <v>11</v>
      </c>
      <c r="H71" s="20" t="s">
        <v>56</v>
      </c>
      <c r="I71" s="20" t="s">
        <v>207</v>
      </c>
    </row>
    <row r="72" spans="1:9" x14ac:dyDescent="0.25">
      <c r="B72" s="12">
        <v>0.60416666666666696</v>
      </c>
      <c r="C72" s="12">
        <v>0.625</v>
      </c>
      <c r="D72" s="20" t="s">
        <v>22</v>
      </c>
      <c r="E72" s="20" t="s">
        <v>89</v>
      </c>
      <c r="F72" s="20" t="s">
        <v>7</v>
      </c>
      <c r="G72" s="20" t="s">
        <v>11</v>
      </c>
      <c r="H72" s="20" t="s">
        <v>56</v>
      </c>
      <c r="I72" s="20" t="s">
        <v>207</v>
      </c>
    </row>
    <row r="73" spans="1:9" x14ac:dyDescent="0.25">
      <c r="B73" s="12">
        <v>0.625</v>
      </c>
      <c r="C73" s="12">
        <v>0.64583333333333304</v>
      </c>
      <c r="D73" s="20" t="s">
        <v>22</v>
      </c>
      <c r="E73" s="20" t="s">
        <v>89</v>
      </c>
      <c r="F73" s="20" t="s">
        <v>7</v>
      </c>
      <c r="G73" s="20" t="s">
        <v>11</v>
      </c>
      <c r="H73" s="20" t="s">
        <v>56</v>
      </c>
      <c r="I73" s="20" t="s">
        <v>207</v>
      </c>
    </row>
    <row r="74" spans="1:9" x14ac:dyDescent="0.25">
      <c r="B74" s="12">
        <v>0.64583333333333304</v>
      </c>
      <c r="C74" s="12">
        <v>0.66666666666666696</v>
      </c>
      <c r="D74" s="20" t="s">
        <v>22</v>
      </c>
      <c r="E74" s="20" t="s">
        <v>89</v>
      </c>
      <c r="F74" s="20" t="s">
        <v>7</v>
      </c>
      <c r="G74" s="20" t="s">
        <v>11</v>
      </c>
      <c r="H74" s="20" t="s">
        <v>56</v>
      </c>
      <c r="I74" s="20" t="s">
        <v>207</v>
      </c>
    </row>
    <row r="75" spans="1:9" x14ac:dyDescent="0.25">
      <c r="B75" s="12">
        <v>0.66666666666666696</v>
      </c>
      <c r="C75" s="12">
        <v>0.6875</v>
      </c>
      <c r="D75" s="20" t="s">
        <v>22</v>
      </c>
      <c r="E75" s="20" t="s">
        <v>89</v>
      </c>
      <c r="F75" s="20" t="s">
        <v>7</v>
      </c>
      <c r="G75" s="20" t="s">
        <v>11</v>
      </c>
      <c r="H75" s="20" t="s">
        <v>56</v>
      </c>
      <c r="I75" s="20" t="s">
        <v>207</v>
      </c>
    </row>
    <row r="76" spans="1:9" x14ac:dyDescent="0.25">
      <c r="B76" s="12">
        <v>0.6875</v>
      </c>
      <c r="C76" s="12">
        <v>0.70833333333333304</v>
      </c>
      <c r="D76" s="20" t="s">
        <v>22</v>
      </c>
      <c r="E76" s="20" t="s">
        <v>89</v>
      </c>
      <c r="F76" s="20" t="s">
        <v>7</v>
      </c>
      <c r="G76" s="20" t="s">
        <v>11</v>
      </c>
      <c r="H76" s="20" t="s">
        <v>56</v>
      </c>
      <c r="I76" s="20" t="s">
        <v>207</v>
      </c>
    </row>
    <row r="77" spans="1:9" x14ac:dyDescent="0.25">
      <c r="B77" s="12"/>
      <c r="C77" s="12"/>
      <c r="D77" s="20"/>
      <c r="E77" s="20"/>
      <c r="F77" s="20"/>
      <c r="G77" s="20"/>
      <c r="H77" s="20"/>
      <c r="I77" s="20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20" t="s">
        <v>9</v>
      </c>
      <c r="E78" s="20" t="s">
        <v>39</v>
      </c>
      <c r="F78" s="20" t="s">
        <v>7</v>
      </c>
      <c r="G78" s="20" t="s">
        <v>13</v>
      </c>
      <c r="H78" s="20" t="s">
        <v>14</v>
      </c>
      <c r="I78" s="20"/>
    </row>
    <row r="79" spans="1:9" x14ac:dyDescent="0.25">
      <c r="B79" s="12">
        <v>0.35416666666666702</v>
      </c>
      <c r="C79" s="12">
        <v>0.375</v>
      </c>
      <c r="D79" s="20" t="s">
        <v>9</v>
      </c>
      <c r="E79" s="20" t="s">
        <v>39</v>
      </c>
      <c r="F79" s="20" t="s">
        <v>7</v>
      </c>
      <c r="G79" s="20" t="s">
        <v>13</v>
      </c>
      <c r="H79" s="20" t="s">
        <v>14</v>
      </c>
      <c r="I79" s="20"/>
    </row>
    <row r="80" spans="1:9" x14ac:dyDescent="0.25">
      <c r="B80" s="12">
        <v>0.375</v>
      </c>
      <c r="C80" s="12">
        <v>0.39583333333333298</v>
      </c>
      <c r="D80" s="20" t="s">
        <v>9</v>
      </c>
      <c r="E80" s="20" t="s">
        <v>15</v>
      </c>
      <c r="F80" s="20" t="s">
        <v>121</v>
      </c>
      <c r="G80" s="20" t="s">
        <v>17</v>
      </c>
      <c r="H80" s="20" t="s">
        <v>50</v>
      </c>
      <c r="I80" s="20"/>
    </row>
    <row r="81" spans="2:9" x14ac:dyDescent="0.25">
      <c r="B81" s="12">
        <v>0.39583333333333298</v>
      </c>
      <c r="C81" s="12">
        <v>0.41666666666666702</v>
      </c>
      <c r="D81" s="20" t="s">
        <v>9</v>
      </c>
      <c r="E81" s="20" t="s">
        <v>15</v>
      </c>
      <c r="F81" s="20" t="s">
        <v>121</v>
      </c>
      <c r="G81" s="20" t="s">
        <v>17</v>
      </c>
      <c r="H81" s="20" t="s">
        <v>50</v>
      </c>
      <c r="I81" s="20"/>
    </row>
    <row r="82" spans="2:9" x14ac:dyDescent="0.25">
      <c r="B82" s="12">
        <v>0.41666666666666702</v>
      </c>
      <c r="C82" s="12">
        <v>0.4375</v>
      </c>
      <c r="D82" s="20" t="s">
        <v>9</v>
      </c>
      <c r="E82" s="20" t="s">
        <v>39</v>
      </c>
      <c r="F82" s="20" t="s">
        <v>7</v>
      </c>
      <c r="G82" s="20" t="s">
        <v>13</v>
      </c>
      <c r="H82" s="20" t="s">
        <v>14</v>
      </c>
      <c r="I82" s="20"/>
    </row>
    <row r="83" spans="2:9" x14ac:dyDescent="0.25">
      <c r="B83" s="12">
        <v>0.4375</v>
      </c>
      <c r="C83" s="12">
        <v>0.45833333333333298</v>
      </c>
      <c r="D83" s="20" t="s">
        <v>9</v>
      </c>
      <c r="E83" s="20" t="s">
        <v>39</v>
      </c>
      <c r="F83" s="20" t="s">
        <v>7</v>
      </c>
      <c r="G83" s="20" t="s">
        <v>13</v>
      </c>
      <c r="H83" s="20" t="s">
        <v>14</v>
      </c>
      <c r="I83" s="20"/>
    </row>
    <row r="84" spans="2:9" x14ac:dyDescent="0.25">
      <c r="B84" s="12">
        <v>0.45833333333333298</v>
      </c>
      <c r="C84" s="12">
        <v>0.47916666666666702</v>
      </c>
      <c r="D84" s="20" t="s">
        <v>9</v>
      </c>
      <c r="E84" s="20" t="s">
        <v>39</v>
      </c>
      <c r="F84" s="20" t="s">
        <v>7</v>
      </c>
      <c r="G84" s="20" t="s">
        <v>13</v>
      </c>
      <c r="H84" s="20" t="s">
        <v>14</v>
      </c>
      <c r="I84" s="20"/>
    </row>
    <row r="85" spans="2:9" x14ac:dyDescent="0.25">
      <c r="B85" s="12">
        <v>0.47916666666666702</v>
      </c>
      <c r="C85" s="12">
        <v>0.5</v>
      </c>
      <c r="D85" s="20"/>
      <c r="E85" s="20"/>
      <c r="F85" s="20"/>
      <c r="G85" s="20"/>
      <c r="H85" s="20"/>
      <c r="I85" s="20"/>
    </row>
    <row r="86" spans="2:9" x14ac:dyDescent="0.25">
      <c r="B86" s="12">
        <v>0.5</v>
      </c>
      <c r="C86" s="12">
        <v>0.52083333333333304</v>
      </c>
      <c r="D86" s="20"/>
      <c r="E86" s="20"/>
      <c r="F86" s="20"/>
      <c r="G86" s="20"/>
      <c r="H86" s="20"/>
      <c r="I86" s="20"/>
    </row>
    <row r="87" spans="2:9" x14ac:dyDescent="0.25">
      <c r="B87" s="12">
        <v>0.52083333333333304</v>
      </c>
      <c r="C87" s="12">
        <v>0.54166666666666696</v>
      </c>
      <c r="D87" s="20"/>
      <c r="E87" s="20"/>
      <c r="F87" s="20"/>
      <c r="G87" s="20"/>
      <c r="H87" s="20"/>
      <c r="I87" s="20"/>
    </row>
    <row r="88" spans="2:9" x14ac:dyDescent="0.25">
      <c r="B88" s="12">
        <v>0.54166666666666696</v>
      </c>
      <c r="C88" s="12">
        <v>0.5625</v>
      </c>
      <c r="D88" s="20" t="s">
        <v>9</v>
      </c>
      <c r="E88" s="20" t="s">
        <v>112</v>
      </c>
      <c r="F88" s="20" t="s">
        <v>149</v>
      </c>
      <c r="G88" s="20" t="s">
        <v>17</v>
      </c>
      <c r="H88" s="20" t="s">
        <v>50</v>
      </c>
      <c r="I88" s="20"/>
    </row>
    <row r="89" spans="2:9" x14ac:dyDescent="0.25">
      <c r="B89" s="12">
        <v>0.5625</v>
      </c>
      <c r="C89" s="12">
        <v>0.58333333333333304</v>
      </c>
      <c r="D89" s="20" t="s">
        <v>9</v>
      </c>
      <c r="E89" s="20" t="s">
        <v>112</v>
      </c>
      <c r="F89" s="20" t="s">
        <v>149</v>
      </c>
      <c r="G89" s="20" t="s">
        <v>17</v>
      </c>
      <c r="H89" s="20" t="s">
        <v>50</v>
      </c>
      <c r="I89" s="20"/>
    </row>
    <row r="90" spans="2:9" x14ac:dyDescent="0.25">
      <c r="B90" s="12">
        <v>0.58333333333333304</v>
      </c>
      <c r="C90" s="12">
        <v>0.60416666666666696</v>
      </c>
      <c r="D90" s="20" t="s">
        <v>9</v>
      </c>
      <c r="E90" s="20" t="s">
        <v>112</v>
      </c>
      <c r="F90" s="20" t="s">
        <v>149</v>
      </c>
      <c r="G90" s="20" t="s">
        <v>17</v>
      </c>
      <c r="H90" s="20" t="s">
        <v>50</v>
      </c>
      <c r="I90" s="20"/>
    </row>
    <row r="91" spans="2:9" x14ac:dyDescent="0.25">
      <c r="B91" s="12">
        <v>0.60416666666666696</v>
      </c>
      <c r="C91" s="12">
        <v>0.625</v>
      </c>
      <c r="D91" s="20" t="s">
        <v>9</v>
      </c>
      <c r="E91" s="20" t="s">
        <v>112</v>
      </c>
      <c r="F91" s="20" t="s">
        <v>149</v>
      </c>
      <c r="G91" s="20" t="s">
        <v>17</v>
      </c>
      <c r="H91" s="20" t="s">
        <v>50</v>
      </c>
      <c r="I91" s="20"/>
    </row>
    <row r="92" spans="2:9" x14ac:dyDescent="0.25">
      <c r="B92" s="12">
        <v>0.625</v>
      </c>
      <c r="C92" s="12">
        <v>0.64583333333333304</v>
      </c>
      <c r="D92" s="20" t="s">
        <v>9</v>
      </c>
      <c r="E92" s="20" t="s">
        <v>112</v>
      </c>
      <c r="F92" s="20" t="s">
        <v>149</v>
      </c>
      <c r="G92" s="20" t="s">
        <v>17</v>
      </c>
      <c r="H92" s="20" t="s">
        <v>50</v>
      </c>
      <c r="I92" s="20"/>
    </row>
    <row r="93" spans="2:9" x14ac:dyDescent="0.25">
      <c r="B93" s="12">
        <v>0.64583333333333304</v>
      </c>
      <c r="C93" s="12">
        <v>0.66666666666666696</v>
      </c>
      <c r="D93" s="20" t="s">
        <v>9</v>
      </c>
      <c r="E93" s="20" t="s">
        <v>112</v>
      </c>
      <c r="F93" s="20" t="s">
        <v>149</v>
      </c>
      <c r="G93" s="20" t="s">
        <v>17</v>
      </c>
      <c r="H93" s="20" t="s">
        <v>50</v>
      </c>
      <c r="I93" s="20"/>
    </row>
    <row r="94" spans="2:9" x14ac:dyDescent="0.25">
      <c r="B94" s="12">
        <v>0.66666666666666696</v>
      </c>
      <c r="C94" s="12">
        <v>0.6875</v>
      </c>
      <c r="D94" s="20" t="s">
        <v>9</v>
      </c>
      <c r="E94" s="20" t="s">
        <v>112</v>
      </c>
      <c r="F94" s="20" t="s">
        <v>149</v>
      </c>
      <c r="G94" s="20" t="s">
        <v>17</v>
      </c>
      <c r="H94" s="20" t="s">
        <v>50</v>
      </c>
      <c r="I94" s="20"/>
    </row>
    <row r="95" spans="2:9" x14ac:dyDescent="0.25">
      <c r="B95" s="12">
        <v>0.6875</v>
      </c>
      <c r="C95" s="12">
        <v>0.70833333333333304</v>
      </c>
      <c r="D95" s="20" t="s">
        <v>9</v>
      </c>
      <c r="E95" s="20" t="s">
        <v>112</v>
      </c>
      <c r="F95" s="20" t="s">
        <v>149</v>
      </c>
      <c r="G95" s="20" t="s">
        <v>17</v>
      </c>
      <c r="H95" s="20" t="s">
        <v>50</v>
      </c>
      <c r="I95" s="20"/>
    </row>
    <row r="96" spans="2:9" x14ac:dyDescent="0.25">
      <c r="D96" s="20"/>
      <c r="E96" s="20"/>
      <c r="F96" s="20"/>
      <c r="G96" s="20"/>
      <c r="H96" s="20"/>
      <c r="I96" s="20"/>
    </row>
    <row r="97" spans="1:9" x14ac:dyDescent="0.25">
      <c r="A97" s="9">
        <v>6</v>
      </c>
      <c r="B97" s="12">
        <v>0.33333333333333298</v>
      </c>
      <c r="C97" s="12">
        <v>0.35416666666666702</v>
      </c>
      <c r="D97" s="20" t="s">
        <v>9</v>
      </c>
      <c r="E97" s="20" t="s">
        <v>39</v>
      </c>
      <c r="F97" s="20" t="s">
        <v>7</v>
      </c>
      <c r="G97" s="20" t="s">
        <v>17</v>
      </c>
      <c r="H97" s="20" t="s">
        <v>247</v>
      </c>
      <c r="I97" s="20"/>
    </row>
    <row r="98" spans="1:9" x14ac:dyDescent="0.25">
      <c r="B98" s="12">
        <v>0.35416666666666702</v>
      </c>
      <c r="C98" s="12">
        <v>0.375</v>
      </c>
      <c r="D98" s="20" t="s">
        <v>9</v>
      </c>
      <c r="E98" s="20" t="s">
        <v>39</v>
      </c>
      <c r="F98" s="20" t="s">
        <v>7</v>
      </c>
      <c r="G98" s="20" t="s">
        <v>17</v>
      </c>
      <c r="H98" s="20" t="s">
        <v>247</v>
      </c>
      <c r="I98" s="20"/>
    </row>
    <row r="99" spans="1:9" x14ac:dyDescent="0.25">
      <c r="B99" s="12">
        <v>0.375</v>
      </c>
      <c r="C99" s="12">
        <v>0.39583333333333298</v>
      </c>
      <c r="D99" s="20" t="s">
        <v>9</v>
      </c>
      <c r="E99" s="20" t="s">
        <v>39</v>
      </c>
      <c r="F99" s="20" t="s">
        <v>7</v>
      </c>
      <c r="G99" s="20" t="s">
        <v>17</v>
      </c>
      <c r="H99" s="20" t="s">
        <v>247</v>
      </c>
      <c r="I99" s="20"/>
    </row>
    <row r="100" spans="1:9" x14ac:dyDescent="0.25">
      <c r="B100" s="12">
        <v>0.39583333333333298</v>
      </c>
      <c r="C100" s="12">
        <v>0.41666666666666702</v>
      </c>
      <c r="D100" s="20" t="s">
        <v>9</v>
      </c>
      <c r="E100" s="20" t="s">
        <v>15</v>
      </c>
      <c r="F100" s="20" t="s">
        <v>121</v>
      </c>
      <c r="G100" s="20" t="s">
        <v>17</v>
      </c>
      <c r="H100" s="20" t="s">
        <v>50</v>
      </c>
      <c r="I100" s="20"/>
    </row>
    <row r="101" spans="1:9" x14ac:dyDescent="0.25">
      <c r="B101" s="12">
        <v>0.41666666666666702</v>
      </c>
      <c r="C101" s="12">
        <v>0.4375</v>
      </c>
      <c r="D101" s="20" t="s">
        <v>9</v>
      </c>
      <c r="E101" s="20" t="s">
        <v>15</v>
      </c>
      <c r="F101" s="20" t="s">
        <v>121</v>
      </c>
      <c r="G101" s="20" t="s">
        <v>17</v>
      </c>
      <c r="H101" s="20" t="s">
        <v>50</v>
      </c>
      <c r="I101" s="20"/>
    </row>
    <row r="102" spans="1:9" x14ac:dyDescent="0.25">
      <c r="B102" s="12">
        <v>0.4375</v>
      </c>
      <c r="C102" s="12">
        <v>0.45833333333333298</v>
      </c>
      <c r="D102" s="20" t="s">
        <v>9</v>
      </c>
      <c r="E102" s="20" t="s">
        <v>15</v>
      </c>
      <c r="F102" s="20" t="s">
        <v>121</v>
      </c>
      <c r="G102" s="20" t="s">
        <v>17</v>
      </c>
      <c r="H102" s="20" t="s">
        <v>50</v>
      </c>
      <c r="I102" s="20"/>
    </row>
    <row r="103" spans="1:9" x14ac:dyDescent="0.25">
      <c r="B103" s="12">
        <v>0.45833333333333298</v>
      </c>
      <c r="C103" s="12">
        <v>0.47916666666666702</v>
      </c>
      <c r="D103" s="20" t="s">
        <v>9</v>
      </c>
      <c r="E103" s="20" t="s">
        <v>15</v>
      </c>
      <c r="F103" s="20" t="s">
        <v>121</v>
      </c>
      <c r="G103" s="20" t="s">
        <v>17</v>
      </c>
      <c r="H103" s="20" t="s">
        <v>50</v>
      </c>
      <c r="I103" s="20"/>
    </row>
    <row r="104" spans="1:9" x14ac:dyDescent="0.25">
      <c r="B104" s="12">
        <v>0.47916666666666702</v>
      </c>
      <c r="C104" s="12">
        <v>0.5</v>
      </c>
      <c r="D104" s="20"/>
      <c r="E104" s="20"/>
      <c r="F104" s="20"/>
      <c r="G104" s="20"/>
      <c r="H104" s="20"/>
      <c r="I104" s="20"/>
    </row>
    <row r="105" spans="1:9" x14ac:dyDescent="0.25">
      <c r="B105" s="12">
        <v>0.5</v>
      </c>
      <c r="C105" s="12">
        <v>0.52083333333333304</v>
      </c>
      <c r="D105" s="20"/>
      <c r="E105" s="20"/>
      <c r="F105" s="20"/>
      <c r="G105" s="20"/>
      <c r="H105" s="20"/>
      <c r="I105" s="20"/>
    </row>
    <row r="106" spans="1:9" x14ac:dyDescent="0.25">
      <c r="B106" s="12">
        <v>0.52083333333333304</v>
      </c>
      <c r="C106" s="12">
        <v>0.54166666666666696</v>
      </c>
      <c r="D106" s="20"/>
      <c r="E106" s="20"/>
      <c r="F106" s="20"/>
      <c r="G106" s="20"/>
      <c r="H106" s="20"/>
      <c r="I106" s="20"/>
    </row>
    <row r="107" spans="1:9" x14ac:dyDescent="0.25">
      <c r="B107" s="12">
        <v>0.54166666666666696</v>
      </c>
      <c r="C107" s="12">
        <v>0.5625</v>
      </c>
      <c r="D107" s="20" t="s">
        <v>9</v>
      </c>
      <c r="E107" s="20" t="s">
        <v>39</v>
      </c>
      <c r="F107" s="20" t="s">
        <v>7</v>
      </c>
      <c r="G107" s="20" t="s">
        <v>17</v>
      </c>
      <c r="H107" s="20" t="s">
        <v>248</v>
      </c>
      <c r="I107" s="20"/>
    </row>
    <row r="108" spans="1:9" x14ac:dyDescent="0.25">
      <c r="B108" s="12">
        <v>0.5625</v>
      </c>
      <c r="C108" s="12">
        <v>0.58333333333333304</v>
      </c>
      <c r="D108" s="20" t="s">
        <v>9</v>
      </c>
      <c r="E108" s="20" t="s">
        <v>39</v>
      </c>
      <c r="F108" s="20" t="s">
        <v>7</v>
      </c>
      <c r="G108" s="20" t="s">
        <v>17</v>
      </c>
      <c r="H108" s="20" t="s">
        <v>248</v>
      </c>
      <c r="I108" s="20"/>
    </row>
    <row r="109" spans="1:9" x14ac:dyDescent="0.25">
      <c r="B109" s="12">
        <v>0.58333333333333304</v>
      </c>
      <c r="C109" s="12">
        <v>0.60416666666666696</v>
      </c>
      <c r="D109" s="20" t="s">
        <v>9</v>
      </c>
      <c r="E109" s="20" t="s">
        <v>39</v>
      </c>
      <c r="F109" s="20" t="s">
        <v>7</v>
      </c>
      <c r="G109" s="20" t="s">
        <v>17</v>
      </c>
      <c r="H109" s="20" t="s">
        <v>248</v>
      </c>
      <c r="I109" s="20"/>
    </row>
    <row r="110" spans="1:9" x14ac:dyDescent="0.25">
      <c r="B110" s="12">
        <v>0.60416666666666696</v>
      </c>
      <c r="C110" s="12">
        <v>0.625</v>
      </c>
      <c r="D110" s="20" t="s">
        <v>9</v>
      </c>
      <c r="E110" s="20" t="s">
        <v>39</v>
      </c>
      <c r="F110" s="20" t="s">
        <v>7</v>
      </c>
      <c r="G110" s="20" t="s">
        <v>17</v>
      </c>
      <c r="H110" s="20" t="s">
        <v>248</v>
      </c>
      <c r="I110" s="20"/>
    </row>
    <row r="111" spans="1:9" x14ac:dyDescent="0.25">
      <c r="B111" s="12">
        <v>0.625</v>
      </c>
      <c r="C111" s="12">
        <v>0.64583333333333304</v>
      </c>
      <c r="D111" s="20" t="s">
        <v>9</v>
      </c>
      <c r="E111" s="20" t="s">
        <v>39</v>
      </c>
      <c r="F111" s="20" t="s">
        <v>7</v>
      </c>
      <c r="G111" s="20" t="s">
        <v>17</v>
      </c>
      <c r="H111" s="20" t="s">
        <v>248</v>
      </c>
      <c r="I111" s="20"/>
    </row>
    <row r="112" spans="1:9" x14ac:dyDescent="0.25">
      <c r="B112" s="12">
        <v>0.64583333333333304</v>
      </c>
      <c r="C112" s="12">
        <v>0.66666666666666696</v>
      </c>
      <c r="D112" s="20" t="s">
        <v>9</v>
      </c>
      <c r="E112" s="20" t="s">
        <v>39</v>
      </c>
      <c r="F112" s="20" t="s">
        <v>7</v>
      </c>
      <c r="G112" s="20" t="s">
        <v>17</v>
      </c>
      <c r="H112" s="20" t="s">
        <v>248</v>
      </c>
      <c r="I112" s="20"/>
    </row>
    <row r="113" spans="1:9" x14ac:dyDescent="0.25">
      <c r="B113" s="12">
        <v>0.66666666666666696</v>
      </c>
      <c r="C113" s="12">
        <v>0.6875</v>
      </c>
      <c r="D113" s="20" t="s">
        <v>9</v>
      </c>
      <c r="E113" s="20" t="s">
        <v>39</v>
      </c>
      <c r="F113" s="20" t="s">
        <v>7</v>
      </c>
      <c r="G113" s="20" t="s">
        <v>17</v>
      </c>
      <c r="H113" s="20" t="s">
        <v>248</v>
      </c>
      <c r="I113" s="20"/>
    </row>
    <row r="114" spans="1:9" x14ac:dyDescent="0.25">
      <c r="B114" s="12">
        <v>0.6875</v>
      </c>
      <c r="C114" s="12">
        <v>0.70833333333333304</v>
      </c>
      <c r="D114" s="20" t="s">
        <v>9</v>
      </c>
      <c r="E114" s="20" t="s">
        <v>39</v>
      </c>
      <c r="F114" s="20" t="s">
        <v>7</v>
      </c>
      <c r="G114" s="20" t="s">
        <v>17</v>
      </c>
      <c r="H114" s="20" t="s">
        <v>248</v>
      </c>
      <c r="I114" s="20"/>
    </row>
    <row r="115" spans="1:9" x14ac:dyDescent="0.25">
      <c r="B115" s="12"/>
      <c r="C115" s="12"/>
      <c r="D115" s="20"/>
      <c r="E115" s="20"/>
      <c r="F115" s="20"/>
      <c r="G115" s="20"/>
      <c r="H115" s="20"/>
      <c r="I115" s="20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20" t="s">
        <v>9</v>
      </c>
      <c r="E116" s="20" t="s">
        <v>15</v>
      </c>
      <c r="F116" s="20" t="s">
        <v>121</v>
      </c>
      <c r="G116" s="20" t="s">
        <v>17</v>
      </c>
      <c r="H116" s="20" t="s">
        <v>50</v>
      </c>
      <c r="I116" s="20"/>
    </row>
    <row r="117" spans="1:9" x14ac:dyDescent="0.25">
      <c r="B117" s="12">
        <v>0.35416666666666702</v>
      </c>
      <c r="C117" s="12">
        <v>0.375</v>
      </c>
      <c r="D117" s="20" t="s">
        <v>9</v>
      </c>
      <c r="E117" s="20" t="s">
        <v>15</v>
      </c>
      <c r="F117" s="20" t="s">
        <v>121</v>
      </c>
      <c r="G117" s="20" t="s">
        <v>17</v>
      </c>
      <c r="H117" s="20" t="s">
        <v>50</v>
      </c>
      <c r="I117" s="20"/>
    </row>
    <row r="118" spans="1:9" x14ac:dyDescent="0.25">
      <c r="B118" s="12">
        <v>0.375</v>
      </c>
      <c r="C118" s="12">
        <v>0.39583333333333298</v>
      </c>
      <c r="D118" s="20" t="s">
        <v>9</v>
      </c>
      <c r="E118" s="20" t="s">
        <v>39</v>
      </c>
      <c r="F118" s="20" t="s">
        <v>7</v>
      </c>
      <c r="G118" s="20" t="s">
        <v>13</v>
      </c>
      <c r="H118" s="20" t="s">
        <v>14</v>
      </c>
      <c r="I118" s="20"/>
    </row>
    <row r="119" spans="1:9" x14ac:dyDescent="0.25">
      <c r="B119" s="12">
        <v>0.39583333333333298</v>
      </c>
      <c r="C119" s="12">
        <v>0.41666666666666702</v>
      </c>
      <c r="D119" s="20" t="s">
        <v>9</v>
      </c>
      <c r="E119" s="20" t="s">
        <v>39</v>
      </c>
      <c r="F119" s="20" t="s">
        <v>7</v>
      </c>
      <c r="G119" s="20" t="s">
        <v>13</v>
      </c>
      <c r="H119" s="20" t="s">
        <v>14</v>
      </c>
      <c r="I119" s="20"/>
    </row>
    <row r="120" spans="1:9" x14ac:dyDescent="0.25">
      <c r="B120" s="12">
        <v>0.41666666666666702</v>
      </c>
      <c r="C120" s="12">
        <v>0.4375</v>
      </c>
      <c r="D120" s="20" t="s">
        <v>9</v>
      </c>
      <c r="E120" s="20" t="s">
        <v>39</v>
      </c>
      <c r="F120" s="20" t="s">
        <v>7</v>
      </c>
      <c r="G120" s="20" t="s">
        <v>13</v>
      </c>
      <c r="H120" s="20" t="s">
        <v>14</v>
      </c>
      <c r="I120" s="20"/>
    </row>
    <row r="121" spans="1:9" x14ac:dyDescent="0.25">
      <c r="B121" s="12">
        <v>0.4375</v>
      </c>
      <c r="C121" s="12">
        <v>0.45833333333333298</v>
      </c>
      <c r="D121" s="20" t="s">
        <v>9</v>
      </c>
      <c r="E121" s="20" t="s">
        <v>39</v>
      </c>
      <c r="F121" s="20" t="s">
        <v>7</v>
      </c>
      <c r="G121" s="20" t="s">
        <v>13</v>
      </c>
      <c r="H121" s="20" t="s">
        <v>14</v>
      </c>
      <c r="I121" s="20"/>
    </row>
    <row r="122" spans="1:9" x14ac:dyDescent="0.25">
      <c r="B122" s="12">
        <v>0.45833333333333298</v>
      </c>
      <c r="C122" s="12">
        <v>0.47916666666666702</v>
      </c>
      <c r="D122" s="20" t="s">
        <v>9</v>
      </c>
      <c r="E122" s="20" t="s">
        <v>39</v>
      </c>
      <c r="F122" s="20" t="s">
        <v>7</v>
      </c>
      <c r="G122" s="20" t="s">
        <v>13</v>
      </c>
      <c r="H122" s="20" t="s">
        <v>14</v>
      </c>
      <c r="I122" s="20"/>
    </row>
    <row r="123" spans="1:9" x14ac:dyDescent="0.25">
      <c r="B123" s="12">
        <v>0.47916666666666702</v>
      </c>
      <c r="C123" s="12">
        <v>0.5</v>
      </c>
      <c r="D123" s="20"/>
      <c r="E123" s="20"/>
      <c r="F123" s="20"/>
      <c r="G123" s="20"/>
      <c r="H123" s="20"/>
      <c r="I123" s="20"/>
    </row>
    <row r="124" spans="1:9" x14ac:dyDescent="0.25">
      <c r="B124" s="12">
        <v>0.5</v>
      </c>
      <c r="C124" s="12">
        <v>0.52083333333333304</v>
      </c>
      <c r="D124" s="20"/>
      <c r="E124" s="20"/>
      <c r="F124" s="20"/>
      <c r="G124" s="20"/>
      <c r="H124" s="20"/>
      <c r="I124" s="20"/>
    </row>
    <row r="125" spans="1:9" x14ac:dyDescent="0.25">
      <c r="B125" s="12">
        <v>0.52083333333333304</v>
      </c>
      <c r="C125" s="12">
        <v>0.54166666666666696</v>
      </c>
      <c r="D125" s="20"/>
      <c r="E125" s="20"/>
      <c r="F125" s="20"/>
      <c r="G125" s="20"/>
      <c r="H125" s="20"/>
      <c r="I125" s="20"/>
    </row>
    <row r="126" spans="1:9" x14ac:dyDescent="0.25">
      <c r="B126" s="12">
        <v>0.54166666666666696</v>
      </c>
      <c r="C126" s="12">
        <v>0.5625</v>
      </c>
      <c r="D126" s="20" t="s">
        <v>9</v>
      </c>
      <c r="E126" s="20" t="s">
        <v>10</v>
      </c>
      <c r="F126" s="20" t="s">
        <v>7</v>
      </c>
      <c r="G126" s="20" t="s">
        <v>67</v>
      </c>
      <c r="H126" s="20" t="s">
        <v>234</v>
      </c>
      <c r="I126" s="20"/>
    </row>
    <row r="127" spans="1:9" x14ac:dyDescent="0.25">
      <c r="B127" s="12">
        <v>0.5625</v>
      </c>
      <c r="C127" s="12">
        <v>0.58333333333333304</v>
      </c>
      <c r="D127" s="20" t="s">
        <v>9</v>
      </c>
      <c r="E127" s="20" t="s">
        <v>10</v>
      </c>
      <c r="F127" s="20" t="s">
        <v>7</v>
      </c>
      <c r="G127" s="20" t="s">
        <v>67</v>
      </c>
      <c r="H127" s="20" t="s">
        <v>234</v>
      </c>
      <c r="I127" s="20"/>
    </row>
    <row r="128" spans="1:9" x14ac:dyDescent="0.25">
      <c r="B128" s="12">
        <v>0.58333333333333304</v>
      </c>
      <c r="C128" s="12">
        <v>0.60416666666666696</v>
      </c>
      <c r="D128" s="20" t="s">
        <v>9</v>
      </c>
      <c r="E128" s="20" t="s">
        <v>39</v>
      </c>
      <c r="F128" s="20" t="s">
        <v>7</v>
      </c>
      <c r="G128" s="20" t="s">
        <v>17</v>
      </c>
      <c r="H128" s="20" t="s">
        <v>247</v>
      </c>
      <c r="I128" s="20"/>
    </row>
    <row r="129" spans="1:9" x14ac:dyDescent="0.25">
      <c r="B129" s="12">
        <v>0.60416666666666696</v>
      </c>
      <c r="C129" s="12">
        <v>0.625</v>
      </c>
      <c r="D129" s="20" t="s">
        <v>9</v>
      </c>
      <c r="E129" s="20" t="s">
        <v>39</v>
      </c>
      <c r="F129" s="20" t="s">
        <v>7</v>
      </c>
      <c r="G129" s="20" t="s">
        <v>17</v>
      </c>
      <c r="H129" s="20" t="s">
        <v>247</v>
      </c>
      <c r="I129" s="20"/>
    </row>
    <row r="130" spans="1:9" x14ac:dyDescent="0.25">
      <c r="B130" s="12">
        <v>0.625</v>
      </c>
      <c r="C130" s="12">
        <v>0.64583333333333304</v>
      </c>
      <c r="D130" s="20" t="s">
        <v>9</v>
      </c>
      <c r="E130" s="20" t="s">
        <v>39</v>
      </c>
      <c r="F130" s="20" t="s">
        <v>7</v>
      </c>
      <c r="G130" s="20" t="s">
        <v>17</v>
      </c>
      <c r="H130" s="20" t="s">
        <v>247</v>
      </c>
      <c r="I130" s="20"/>
    </row>
    <row r="131" spans="1:9" x14ac:dyDescent="0.25">
      <c r="B131" s="12">
        <v>0.64583333333333304</v>
      </c>
      <c r="C131" s="12">
        <v>0.66666666666666696</v>
      </c>
      <c r="D131" s="20" t="s">
        <v>9</v>
      </c>
      <c r="E131" s="20" t="s">
        <v>39</v>
      </c>
      <c r="F131" s="20" t="s">
        <v>7</v>
      </c>
      <c r="G131" s="20" t="s">
        <v>17</v>
      </c>
      <c r="H131" s="20" t="s">
        <v>247</v>
      </c>
      <c r="I131" s="20"/>
    </row>
    <row r="132" spans="1:9" x14ac:dyDescent="0.25">
      <c r="B132" s="12">
        <v>0.66666666666666696</v>
      </c>
      <c r="C132" s="12">
        <v>0.6875</v>
      </c>
      <c r="D132" s="20" t="s">
        <v>9</v>
      </c>
      <c r="E132" s="20" t="s">
        <v>39</v>
      </c>
      <c r="F132" s="20" t="s">
        <v>7</v>
      </c>
      <c r="G132" s="20" t="s">
        <v>17</v>
      </c>
      <c r="H132" s="20" t="s">
        <v>247</v>
      </c>
      <c r="I132" s="20"/>
    </row>
    <row r="133" spans="1:9" x14ac:dyDescent="0.25">
      <c r="B133" s="12">
        <v>0.6875</v>
      </c>
      <c r="C133" s="12">
        <v>0.70833333333333304</v>
      </c>
      <c r="D133" s="20" t="s">
        <v>9</v>
      </c>
      <c r="E133" s="20" t="s">
        <v>39</v>
      </c>
      <c r="F133" s="20" t="s">
        <v>7</v>
      </c>
      <c r="G133" s="20" t="s">
        <v>17</v>
      </c>
      <c r="H133" s="20" t="s">
        <v>247</v>
      </c>
      <c r="I133" s="20"/>
    </row>
    <row r="134" spans="1:9" x14ac:dyDescent="0.25">
      <c r="D134" s="20"/>
      <c r="E134" s="20"/>
      <c r="F134" s="20"/>
      <c r="G134" s="20"/>
      <c r="H134" s="20"/>
      <c r="I134" s="20"/>
    </row>
    <row r="135" spans="1:9" x14ac:dyDescent="0.25">
      <c r="A135" s="9">
        <v>8</v>
      </c>
      <c r="B135" s="12">
        <v>0.33333333333333298</v>
      </c>
      <c r="C135" s="12">
        <v>0.35416666666666702</v>
      </c>
      <c r="D135" s="20" t="s">
        <v>9</v>
      </c>
      <c r="E135" s="20" t="s">
        <v>39</v>
      </c>
      <c r="F135" s="20" t="s">
        <v>7</v>
      </c>
      <c r="G135" s="20" t="s">
        <v>17</v>
      </c>
      <c r="H135" s="20" t="s">
        <v>248</v>
      </c>
      <c r="I135" s="20"/>
    </row>
    <row r="136" spans="1:9" x14ac:dyDescent="0.25">
      <c r="B136" s="12">
        <v>0.35416666666666702</v>
      </c>
      <c r="C136" s="12">
        <v>0.375</v>
      </c>
      <c r="D136" s="20" t="s">
        <v>9</v>
      </c>
      <c r="E136" s="20" t="s">
        <v>39</v>
      </c>
      <c r="F136" s="20" t="s">
        <v>7</v>
      </c>
      <c r="G136" s="20" t="s">
        <v>17</v>
      </c>
      <c r="H136" s="20" t="s">
        <v>248</v>
      </c>
      <c r="I136" s="20"/>
    </row>
    <row r="137" spans="1:9" x14ac:dyDescent="0.25">
      <c r="B137" s="12">
        <v>0.375</v>
      </c>
      <c r="C137" s="12">
        <v>0.39583333333333298</v>
      </c>
      <c r="D137" s="20" t="s">
        <v>9</v>
      </c>
      <c r="E137" s="20" t="s">
        <v>39</v>
      </c>
      <c r="F137" s="20" t="s">
        <v>7</v>
      </c>
      <c r="G137" s="20" t="s">
        <v>17</v>
      </c>
      <c r="H137" s="20" t="s">
        <v>248</v>
      </c>
      <c r="I137" s="20"/>
    </row>
    <row r="138" spans="1:9" ht="28.8" x14ac:dyDescent="0.25">
      <c r="B138" s="12">
        <v>0.39583333333333298</v>
      </c>
      <c r="C138" s="12">
        <v>0.41666666666666702</v>
      </c>
      <c r="D138" s="20" t="s">
        <v>9</v>
      </c>
      <c r="E138" s="20" t="s">
        <v>112</v>
      </c>
      <c r="F138" s="20" t="s">
        <v>251</v>
      </c>
      <c r="G138" s="20" t="s">
        <v>17</v>
      </c>
      <c r="H138" s="20" t="s">
        <v>50</v>
      </c>
      <c r="I138" s="20"/>
    </row>
    <row r="139" spans="1:9" ht="28.8" x14ac:dyDescent="0.25">
      <c r="B139" s="12">
        <v>0.41666666666666702</v>
      </c>
      <c r="C139" s="12">
        <v>0.4375</v>
      </c>
      <c r="D139" s="20" t="s">
        <v>9</v>
      </c>
      <c r="E139" s="20" t="s">
        <v>112</v>
      </c>
      <c r="F139" s="20" t="s">
        <v>251</v>
      </c>
      <c r="G139" s="20" t="s">
        <v>17</v>
      </c>
      <c r="H139" s="20" t="s">
        <v>50</v>
      </c>
      <c r="I139" s="20"/>
    </row>
    <row r="140" spans="1:9" ht="28.8" x14ac:dyDescent="0.25">
      <c r="B140" s="12">
        <v>0.4375</v>
      </c>
      <c r="C140" s="12">
        <v>0.45833333333333298</v>
      </c>
      <c r="D140" s="20" t="s">
        <v>9</v>
      </c>
      <c r="E140" s="20" t="s">
        <v>112</v>
      </c>
      <c r="F140" s="20" t="s">
        <v>251</v>
      </c>
      <c r="G140" s="20" t="s">
        <v>17</v>
      </c>
      <c r="H140" s="20" t="s">
        <v>50</v>
      </c>
      <c r="I140" s="20"/>
    </row>
    <row r="141" spans="1:9" ht="28.8" x14ac:dyDescent="0.25">
      <c r="B141" s="12">
        <v>0.45833333333333298</v>
      </c>
      <c r="C141" s="12">
        <v>0.47916666666666702</v>
      </c>
      <c r="D141" s="20" t="s">
        <v>9</v>
      </c>
      <c r="E141" s="20" t="s">
        <v>112</v>
      </c>
      <c r="F141" s="20" t="s">
        <v>251</v>
      </c>
      <c r="G141" s="20" t="s">
        <v>17</v>
      </c>
      <c r="H141" s="20" t="s">
        <v>50</v>
      </c>
      <c r="I141" s="20"/>
    </row>
    <row r="142" spans="1:9" x14ac:dyDescent="0.25">
      <c r="B142" s="12">
        <v>0.47916666666666702</v>
      </c>
      <c r="C142" s="12">
        <v>0.5</v>
      </c>
      <c r="D142" s="20"/>
      <c r="E142" s="20"/>
      <c r="F142" s="20"/>
      <c r="G142" s="20"/>
      <c r="H142" s="20"/>
      <c r="I142" s="20"/>
    </row>
    <row r="143" spans="1:9" x14ac:dyDescent="0.25">
      <c r="B143" s="12">
        <v>0.5</v>
      </c>
      <c r="C143" s="12">
        <v>0.52083333333333304</v>
      </c>
      <c r="D143" s="20"/>
      <c r="E143" s="20"/>
      <c r="F143" s="20"/>
      <c r="G143" s="20"/>
      <c r="H143" s="20"/>
      <c r="I143" s="20"/>
    </row>
    <row r="144" spans="1:9" x14ac:dyDescent="0.25">
      <c r="B144" s="12">
        <v>0.52083333333333304</v>
      </c>
      <c r="C144" s="12">
        <v>0.54166666666666696</v>
      </c>
      <c r="D144" s="20"/>
      <c r="E144" s="20"/>
      <c r="F144" s="20"/>
      <c r="G144" s="20"/>
      <c r="H144" s="20"/>
      <c r="I144" s="20"/>
    </row>
    <row r="145" spans="1:9" ht="28.8" x14ac:dyDescent="0.25">
      <c r="B145" s="12">
        <v>0.54166666666666696</v>
      </c>
      <c r="C145" s="12">
        <v>0.5625</v>
      </c>
      <c r="D145" s="20" t="s">
        <v>9</v>
      </c>
      <c r="E145" s="20" t="s">
        <v>112</v>
      </c>
      <c r="F145" s="20" t="s">
        <v>251</v>
      </c>
      <c r="G145" s="20" t="s">
        <v>17</v>
      </c>
      <c r="H145" s="20" t="s">
        <v>50</v>
      </c>
      <c r="I145" s="20"/>
    </row>
    <row r="146" spans="1:9" ht="28.8" x14ac:dyDescent="0.25">
      <c r="B146" s="12">
        <v>0.5625</v>
      </c>
      <c r="C146" s="12">
        <v>0.58333333333333304</v>
      </c>
      <c r="D146" s="20" t="s">
        <v>9</v>
      </c>
      <c r="E146" s="20" t="s">
        <v>112</v>
      </c>
      <c r="F146" s="20" t="s">
        <v>251</v>
      </c>
      <c r="G146" s="20" t="s">
        <v>17</v>
      </c>
      <c r="H146" s="20" t="s">
        <v>50</v>
      </c>
      <c r="I146" s="20"/>
    </row>
    <row r="147" spans="1:9" ht="28.8" x14ac:dyDescent="0.25">
      <c r="B147" s="12">
        <v>0.58333333333333304</v>
      </c>
      <c r="C147" s="12">
        <v>0.60416666666666696</v>
      </c>
      <c r="D147" s="20" t="s">
        <v>9</v>
      </c>
      <c r="E147" s="20" t="s">
        <v>112</v>
      </c>
      <c r="F147" s="20" t="s">
        <v>251</v>
      </c>
      <c r="G147" s="20" t="s">
        <v>17</v>
      </c>
      <c r="H147" s="20" t="s">
        <v>50</v>
      </c>
      <c r="I147" s="20"/>
    </row>
    <row r="148" spans="1:9" ht="28.8" x14ac:dyDescent="0.25">
      <c r="B148" s="12">
        <v>0.60416666666666696</v>
      </c>
      <c r="C148" s="12">
        <v>0.625</v>
      </c>
      <c r="D148" s="20" t="s">
        <v>9</v>
      </c>
      <c r="E148" s="20" t="s">
        <v>112</v>
      </c>
      <c r="F148" s="20" t="s">
        <v>251</v>
      </c>
      <c r="G148" s="20" t="s">
        <v>17</v>
      </c>
      <c r="H148" s="20" t="s">
        <v>50</v>
      </c>
      <c r="I148" s="20"/>
    </row>
    <row r="149" spans="1:9" x14ac:dyDescent="0.25">
      <c r="B149" s="12">
        <v>0.625</v>
      </c>
      <c r="C149" s="12">
        <v>0.64583333333333304</v>
      </c>
      <c r="D149" s="20" t="s">
        <v>9</v>
      </c>
      <c r="E149" s="20" t="s">
        <v>39</v>
      </c>
      <c r="F149" s="20" t="s">
        <v>7</v>
      </c>
      <c r="G149" s="20" t="s">
        <v>17</v>
      </c>
      <c r="H149" s="20" t="s">
        <v>248</v>
      </c>
      <c r="I149" s="20"/>
    </row>
    <row r="150" spans="1:9" x14ac:dyDescent="0.25">
      <c r="B150" s="12">
        <v>0.64583333333333304</v>
      </c>
      <c r="C150" s="12">
        <v>0.66666666666666696</v>
      </c>
      <c r="D150" s="20" t="s">
        <v>9</v>
      </c>
      <c r="E150" s="20" t="s">
        <v>39</v>
      </c>
      <c r="F150" s="20" t="s">
        <v>7</v>
      </c>
      <c r="G150" s="20" t="s">
        <v>17</v>
      </c>
      <c r="H150" s="20" t="s">
        <v>248</v>
      </c>
      <c r="I150" s="20"/>
    </row>
    <row r="151" spans="1:9" x14ac:dyDescent="0.25">
      <c r="B151" s="12">
        <v>0.66666666666666696</v>
      </c>
      <c r="C151" s="12">
        <v>0.6875</v>
      </c>
      <c r="D151" s="20" t="s">
        <v>9</v>
      </c>
      <c r="E151" s="20" t="s">
        <v>39</v>
      </c>
      <c r="F151" s="20" t="s">
        <v>7</v>
      </c>
      <c r="G151" s="20" t="s">
        <v>17</v>
      </c>
      <c r="H151" s="20" t="s">
        <v>248</v>
      </c>
      <c r="I151" s="20"/>
    </row>
    <row r="152" spans="1:9" x14ac:dyDescent="0.25">
      <c r="B152" s="12">
        <v>0.6875</v>
      </c>
      <c r="C152" s="12">
        <v>0.70833333333333304</v>
      </c>
      <c r="D152" s="20" t="s">
        <v>9</v>
      </c>
      <c r="E152" s="20" t="s">
        <v>39</v>
      </c>
      <c r="F152" s="20" t="s">
        <v>7</v>
      </c>
      <c r="G152" s="20" t="s">
        <v>17</v>
      </c>
      <c r="H152" s="20" t="s">
        <v>248</v>
      </c>
      <c r="I152" s="20"/>
    </row>
    <row r="153" spans="1:9" x14ac:dyDescent="0.25">
      <c r="B153" s="12"/>
      <c r="C153" s="12"/>
      <c r="D153" s="20"/>
      <c r="E153" s="20"/>
      <c r="F153" s="20"/>
      <c r="G153" s="20"/>
      <c r="H153" s="20"/>
      <c r="I153" s="20"/>
    </row>
    <row r="154" spans="1:9" x14ac:dyDescent="0.25">
      <c r="A154" s="9">
        <v>9</v>
      </c>
      <c r="B154" s="12">
        <v>0.33333333333333298</v>
      </c>
      <c r="C154" s="12">
        <v>0.35416666666666702</v>
      </c>
      <c r="D154" s="20"/>
      <c r="E154" s="20"/>
      <c r="F154" s="20"/>
      <c r="G154" s="20"/>
      <c r="H154" s="20"/>
      <c r="I154" s="20"/>
    </row>
    <row r="155" spans="1:9" x14ac:dyDescent="0.25">
      <c r="A155" s="12"/>
      <c r="B155" s="12">
        <v>0.35416666666666702</v>
      </c>
      <c r="C155" s="12">
        <v>0.375</v>
      </c>
      <c r="D155" s="20"/>
      <c r="E155" s="20"/>
      <c r="F155" s="20"/>
      <c r="G155" s="20"/>
      <c r="H155" s="20"/>
      <c r="I155" s="20"/>
    </row>
    <row r="156" spans="1:9" x14ac:dyDescent="0.25">
      <c r="A156" s="12"/>
      <c r="B156" s="12">
        <v>0.375</v>
      </c>
      <c r="C156" s="12">
        <v>0.39583333333333298</v>
      </c>
      <c r="D156" s="20" t="s">
        <v>9</v>
      </c>
      <c r="E156" s="20" t="s">
        <v>10</v>
      </c>
      <c r="F156" s="20" t="s">
        <v>7</v>
      </c>
      <c r="G156" s="20" t="s">
        <v>44</v>
      </c>
      <c r="H156" s="20" t="s">
        <v>41</v>
      </c>
      <c r="I156" s="20"/>
    </row>
    <row r="157" spans="1:9" x14ac:dyDescent="0.25">
      <c r="A157" s="12"/>
      <c r="B157" s="12">
        <v>0.39583333333333298</v>
      </c>
      <c r="C157" s="12">
        <v>0.41666666666666702</v>
      </c>
      <c r="D157" s="20" t="s">
        <v>9</v>
      </c>
      <c r="E157" s="20" t="s">
        <v>10</v>
      </c>
      <c r="F157" s="20" t="s">
        <v>7</v>
      </c>
      <c r="G157" s="20" t="s">
        <v>44</v>
      </c>
      <c r="H157" s="20" t="s">
        <v>41</v>
      </c>
      <c r="I157" s="20"/>
    </row>
    <row r="158" spans="1:9" x14ac:dyDescent="0.25">
      <c r="A158" s="12"/>
      <c r="B158" s="12">
        <v>0.41666666666666702</v>
      </c>
      <c r="C158" s="12">
        <v>0.4375</v>
      </c>
      <c r="D158" s="20" t="s">
        <v>9</v>
      </c>
      <c r="E158" s="20" t="s">
        <v>10</v>
      </c>
      <c r="F158" s="20" t="s">
        <v>7</v>
      </c>
      <c r="G158" s="20" t="s">
        <v>44</v>
      </c>
      <c r="H158" s="20" t="s">
        <v>41</v>
      </c>
      <c r="I158" s="20"/>
    </row>
    <row r="159" spans="1:9" x14ac:dyDescent="0.25">
      <c r="A159" s="12"/>
      <c r="B159" s="12">
        <v>0.4375</v>
      </c>
      <c r="C159" s="12">
        <v>0.45833333333333298</v>
      </c>
      <c r="D159" s="20" t="s">
        <v>9</v>
      </c>
      <c r="E159" s="20" t="s">
        <v>10</v>
      </c>
      <c r="F159" s="20" t="s">
        <v>7</v>
      </c>
      <c r="G159" s="20" t="s">
        <v>44</v>
      </c>
      <c r="H159" s="20" t="s">
        <v>41</v>
      </c>
      <c r="I159" s="20"/>
    </row>
    <row r="160" spans="1:9" x14ac:dyDescent="0.25">
      <c r="A160" s="12"/>
      <c r="B160" s="12">
        <v>0.45833333333333298</v>
      </c>
      <c r="C160" s="12">
        <v>0.47916666666666702</v>
      </c>
      <c r="D160" s="20" t="s">
        <v>9</v>
      </c>
      <c r="E160" s="20" t="s">
        <v>10</v>
      </c>
      <c r="F160" s="20" t="s">
        <v>7</v>
      </c>
      <c r="G160" s="20" t="s">
        <v>44</v>
      </c>
      <c r="H160" s="20" t="s">
        <v>41</v>
      </c>
      <c r="I160" s="20"/>
    </row>
    <row r="161" spans="1:9" x14ac:dyDescent="0.25">
      <c r="A161" s="12"/>
      <c r="B161" s="12">
        <v>0.47916666666666702</v>
      </c>
      <c r="C161" s="12">
        <v>0.5</v>
      </c>
      <c r="D161" s="20"/>
      <c r="E161" s="20"/>
      <c r="F161" s="20"/>
      <c r="G161" s="20"/>
      <c r="H161" s="20"/>
      <c r="I161" s="20"/>
    </row>
    <row r="162" spans="1:9" x14ac:dyDescent="0.25">
      <c r="A162" s="12"/>
      <c r="B162" s="12">
        <v>0.5</v>
      </c>
      <c r="C162" s="12">
        <v>0.52083333333333304</v>
      </c>
      <c r="D162" s="20"/>
      <c r="E162" s="20"/>
      <c r="F162" s="20"/>
      <c r="G162" s="20"/>
      <c r="H162" s="20"/>
      <c r="I162" s="20"/>
    </row>
    <row r="163" spans="1:9" x14ac:dyDescent="0.25">
      <c r="A163" s="12"/>
      <c r="B163" s="12">
        <v>0.52083333333333304</v>
      </c>
      <c r="C163" s="12">
        <v>0.54166666666666696</v>
      </c>
      <c r="D163" s="20"/>
      <c r="E163" s="20"/>
      <c r="F163" s="20"/>
      <c r="G163" s="20"/>
      <c r="H163" s="20"/>
      <c r="I163" s="20"/>
    </row>
    <row r="164" spans="1:9" x14ac:dyDescent="0.25">
      <c r="A164" s="12"/>
      <c r="B164" s="12">
        <v>0.54166666666666696</v>
      </c>
      <c r="C164" s="12">
        <v>0.5625</v>
      </c>
      <c r="D164" s="20"/>
      <c r="E164" s="20"/>
      <c r="F164" s="20"/>
      <c r="G164" s="20"/>
      <c r="H164" s="20"/>
      <c r="I164" s="20"/>
    </row>
    <row r="165" spans="1:9" x14ac:dyDescent="0.25">
      <c r="A165" s="12"/>
      <c r="B165" s="12">
        <v>0.5625</v>
      </c>
      <c r="C165" s="12">
        <v>0.58333333333333304</v>
      </c>
      <c r="D165" s="20"/>
      <c r="E165" s="20"/>
      <c r="F165" s="20"/>
      <c r="G165" s="20"/>
      <c r="H165" s="20"/>
      <c r="I165" s="20"/>
    </row>
    <row r="166" spans="1:9" x14ac:dyDescent="0.25">
      <c r="A166" s="12"/>
      <c r="B166" s="12">
        <v>0.58333333333333304</v>
      </c>
      <c r="C166" s="12">
        <v>0.60416666666666696</v>
      </c>
      <c r="D166" s="20"/>
      <c r="E166" s="20"/>
      <c r="F166" s="20"/>
      <c r="G166" s="20"/>
      <c r="H166" s="20"/>
      <c r="I166" s="20"/>
    </row>
    <row r="167" spans="1:9" x14ac:dyDescent="0.25">
      <c r="A167" s="12"/>
      <c r="B167" s="12">
        <v>0.60416666666666696</v>
      </c>
      <c r="C167" s="12">
        <v>0.625</v>
      </c>
      <c r="D167" s="20"/>
      <c r="E167" s="20"/>
      <c r="F167" s="20"/>
      <c r="G167" s="20"/>
      <c r="H167" s="20"/>
      <c r="I167" s="20"/>
    </row>
    <row r="168" spans="1:9" x14ac:dyDescent="0.25">
      <c r="A168" s="12"/>
      <c r="B168" s="12">
        <v>0.625</v>
      </c>
      <c r="C168" s="12">
        <v>0.64583333333333304</v>
      </c>
      <c r="D168" s="20"/>
      <c r="E168" s="20"/>
      <c r="F168" s="20"/>
      <c r="G168" s="20"/>
      <c r="H168" s="20"/>
      <c r="I168" s="20"/>
    </row>
    <row r="169" spans="1:9" x14ac:dyDescent="0.25">
      <c r="A169" s="12"/>
      <c r="B169" s="12">
        <v>0.64583333333333304</v>
      </c>
      <c r="C169" s="12">
        <v>0.66666666666666696</v>
      </c>
      <c r="D169" s="20"/>
      <c r="E169" s="20"/>
      <c r="F169" s="20"/>
      <c r="G169" s="20"/>
      <c r="H169" s="20"/>
      <c r="I169" s="20"/>
    </row>
    <row r="170" spans="1:9" x14ac:dyDescent="0.25">
      <c r="A170" s="12"/>
      <c r="B170" s="12">
        <v>0.66666666666666696</v>
      </c>
      <c r="C170" s="12">
        <v>0.6875</v>
      </c>
      <c r="D170" s="20"/>
      <c r="E170" s="20"/>
      <c r="F170" s="20"/>
      <c r="G170" s="20"/>
      <c r="H170" s="20"/>
      <c r="I170" s="20"/>
    </row>
    <row r="171" spans="1:9" x14ac:dyDescent="0.25">
      <c r="A171" s="12"/>
      <c r="B171" s="12">
        <v>0.6875</v>
      </c>
      <c r="C171" s="12">
        <v>0.70833333333333304</v>
      </c>
      <c r="D171" s="20"/>
      <c r="E171" s="20"/>
      <c r="F171" s="20"/>
      <c r="G171" s="20"/>
      <c r="H171" s="20"/>
      <c r="I171" s="20"/>
    </row>
    <row r="172" spans="1:9" x14ac:dyDescent="0.25">
      <c r="A172" s="12"/>
      <c r="B172" s="12"/>
      <c r="C172" s="12"/>
      <c r="D172" s="20"/>
      <c r="E172" s="20"/>
      <c r="F172" s="20"/>
      <c r="G172" s="20"/>
      <c r="H172" s="20"/>
      <c r="I172" s="20"/>
    </row>
    <row r="173" spans="1:9" x14ac:dyDescent="0.25">
      <c r="A173" s="9">
        <v>10</v>
      </c>
      <c r="B173" s="12">
        <v>0.33333333333333298</v>
      </c>
      <c r="C173" s="12">
        <v>0.35416666666666702</v>
      </c>
      <c r="D173" s="20"/>
      <c r="E173" s="20"/>
      <c r="F173" s="20"/>
      <c r="G173" s="20"/>
      <c r="H173" s="20"/>
      <c r="I173" s="20"/>
    </row>
    <row r="174" spans="1:9" x14ac:dyDescent="0.25">
      <c r="A174" s="12"/>
      <c r="B174" s="12">
        <v>0.35416666666666702</v>
      </c>
      <c r="C174" s="12">
        <v>0.375</v>
      </c>
      <c r="D174" s="20"/>
      <c r="E174" s="20"/>
      <c r="F174" s="20"/>
      <c r="G174" s="20"/>
      <c r="H174" s="20"/>
      <c r="I174" s="20"/>
    </row>
    <row r="175" spans="1:9" x14ac:dyDescent="0.25">
      <c r="A175" s="12"/>
      <c r="B175" s="12">
        <v>0.375</v>
      </c>
      <c r="C175" s="12">
        <v>0.39583333333333298</v>
      </c>
      <c r="D175" s="20"/>
      <c r="E175" s="20"/>
      <c r="F175" s="20"/>
      <c r="G175" s="20"/>
      <c r="H175" s="20"/>
      <c r="I175" s="20"/>
    </row>
    <row r="176" spans="1:9" x14ac:dyDescent="0.25">
      <c r="A176" s="12"/>
      <c r="B176" s="12">
        <v>0.39583333333333298</v>
      </c>
      <c r="C176" s="12">
        <v>0.41666666666666702</v>
      </c>
      <c r="D176" s="20"/>
      <c r="E176" s="20"/>
      <c r="F176" s="20"/>
      <c r="G176" s="20"/>
      <c r="H176" s="20"/>
      <c r="I176" s="20"/>
    </row>
    <row r="177" spans="1:9" x14ac:dyDescent="0.25">
      <c r="A177" s="12"/>
      <c r="B177" s="12">
        <v>0.41666666666666702</v>
      </c>
      <c r="C177" s="12">
        <v>0.4375</v>
      </c>
      <c r="D177" s="20"/>
      <c r="E177" s="20"/>
      <c r="F177" s="20"/>
      <c r="G177" s="20"/>
      <c r="H177" s="20"/>
      <c r="I177" s="20"/>
    </row>
    <row r="178" spans="1:9" x14ac:dyDescent="0.25">
      <c r="A178" s="12"/>
      <c r="B178" s="12">
        <v>0.4375</v>
      </c>
      <c r="C178" s="12">
        <v>0.45833333333333298</v>
      </c>
      <c r="D178" s="20"/>
      <c r="E178" s="20"/>
      <c r="F178" s="20"/>
      <c r="G178" s="20"/>
      <c r="H178" s="20"/>
      <c r="I178" s="20"/>
    </row>
    <row r="179" spans="1:9" x14ac:dyDescent="0.25">
      <c r="A179" s="12"/>
      <c r="B179" s="12">
        <v>0.45833333333333298</v>
      </c>
      <c r="C179" s="12">
        <v>0.47916666666666702</v>
      </c>
      <c r="D179" s="20"/>
      <c r="E179" s="20"/>
      <c r="F179" s="20"/>
      <c r="G179" s="20"/>
      <c r="H179" s="20"/>
      <c r="I179" s="20"/>
    </row>
    <row r="180" spans="1:9" x14ac:dyDescent="0.25">
      <c r="A180" s="12"/>
      <c r="B180" s="12">
        <v>0.47916666666666702</v>
      </c>
      <c r="C180" s="12">
        <v>0.5</v>
      </c>
      <c r="D180" s="20"/>
      <c r="E180" s="20"/>
      <c r="F180" s="20"/>
      <c r="G180" s="20"/>
      <c r="H180" s="20"/>
      <c r="I180" s="20"/>
    </row>
    <row r="181" spans="1:9" x14ac:dyDescent="0.25">
      <c r="A181" s="12"/>
      <c r="B181" s="12">
        <v>0.5</v>
      </c>
      <c r="C181" s="12">
        <v>0.52083333333333304</v>
      </c>
      <c r="D181" s="20"/>
      <c r="E181" s="20"/>
      <c r="F181" s="20"/>
      <c r="G181" s="20"/>
      <c r="H181" s="20"/>
      <c r="I181" s="20"/>
    </row>
    <row r="182" spans="1:9" x14ac:dyDescent="0.25">
      <c r="A182" s="12"/>
      <c r="B182" s="12">
        <v>0.52083333333333304</v>
      </c>
      <c r="C182" s="12">
        <v>0.54166666666666696</v>
      </c>
      <c r="D182" s="20"/>
      <c r="E182" s="20"/>
      <c r="F182" s="20"/>
      <c r="G182" s="20"/>
      <c r="H182" s="20"/>
      <c r="I182" s="20"/>
    </row>
    <row r="183" spans="1:9" x14ac:dyDescent="0.25">
      <c r="A183" s="12"/>
      <c r="B183" s="12">
        <v>0.54166666666666696</v>
      </c>
      <c r="C183" s="12">
        <v>0.5625</v>
      </c>
      <c r="D183" s="20"/>
      <c r="E183" s="20"/>
      <c r="F183" s="20"/>
      <c r="G183" s="20"/>
      <c r="H183" s="20"/>
      <c r="I183" s="20"/>
    </row>
    <row r="184" spans="1:9" x14ac:dyDescent="0.25">
      <c r="A184" s="12"/>
      <c r="B184" s="12">
        <v>0.5625</v>
      </c>
      <c r="C184" s="12">
        <v>0.58333333333333304</v>
      </c>
      <c r="D184" s="20"/>
      <c r="E184" s="20"/>
      <c r="F184" s="20"/>
      <c r="G184" s="20"/>
      <c r="H184" s="20"/>
      <c r="I184" s="20"/>
    </row>
    <row r="185" spans="1:9" x14ac:dyDescent="0.25">
      <c r="A185" s="12"/>
      <c r="B185" s="12">
        <v>0.58333333333333304</v>
      </c>
      <c r="C185" s="12">
        <v>0.60416666666666696</v>
      </c>
      <c r="D185" s="20"/>
      <c r="E185" s="20"/>
      <c r="F185" s="20"/>
      <c r="G185" s="20"/>
      <c r="H185" s="20"/>
      <c r="I185" s="20"/>
    </row>
    <row r="186" spans="1:9" x14ac:dyDescent="0.25">
      <c r="A186" s="12"/>
      <c r="B186" s="12">
        <v>0.60416666666666696</v>
      </c>
      <c r="C186" s="12">
        <v>0.625</v>
      </c>
      <c r="D186" s="20"/>
      <c r="E186" s="20"/>
      <c r="F186" s="20"/>
      <c r="G186" s="20"/>
      <c r="H186" s="20"/>
      <c r="I186" s="20"/>
    </row>
    <row r="187" spans="1:9" x14ac:dyDescent="0.25">
      <c r="A187" s="12"/>
      <c r="B187" s="12">
        <v>0.625</v>
      </c>
      <c r="C187" s="12">
        <v>0.64583333333333304</v>
      </c>
      <c r="D187" s="20"/>
      <c r="E187" s="20"/>
      <c r="F187" s="20"/>
      <c r="G187" s="20"/>
      <c r="H187" s="20"/>
      <c r="I187" s="20"/>
    </row>
    <row r="188" spans="1:9" x14ac:dyDescent="0.25">
      <c r="A188" s="12"/>
      <c r="B188" s="12">
        <v>0.64583333333333304</v>
      </c>
      <c r="C188" s="12">
        <v>0.66666666666666696</v>
      </c>
      <c r="D188" s="20"/>
      <c r="E188" s="20"/>
      <c r="F188" s="20"/>
      <c r="G188" s="20"/>
      <c r="H188" s="20"/>
      <c r="I188" s="20"/>
    </row>
    <row r="189" spans="1:9" x14ac:dyDescent="0.25">
      <c r="A189" s="12"/>
      <c r="B189" s="12">
        <v>0.66666666666666696</v>
      </c>
      <c r="C189" s="12">
        <v>0.6875</v>
      </c>
      <c r="D189" s="20"/>
      <c r="E189" s="20"/>
      <c r="F189" s="20"/>
      <c r="G189" s="20"/>
      <c r="H189" s="20"/>
      <c r="I189" s="20"/>
    </row>
    <row r="190" spans="1:9" x14ac:dyDescent="0.25">
      <c r="A190" s="12"/>
      <c r="B190" s="12">
        <v>0.6875</v>
      </c>
      <c r="C190" s="12">
        <v>0.70833333333333304</v>
      </c>
      <c r="D190" s="20"/>
      <c r="E190" s="20"/>
      <c r="F190" s="20"/>
      <c r="G190" s="20"/>
      <c r="H190" s="20"/>
      <c r="I190" s="20"/>
    </row>
    <row r="191" spans="1:9" x14ac:dyDescent="0.25">
      <c r="A191" s="12"/>
      <c r="B191" s="12"/>
      <c r="C191" s="12"/>
      <c r="D191" s="20"/>
      <c r="E191" s="20"/>
      <c r="F191" s="20"/>
      <c r="G191" s="20"/>
      <c r="H191" s="20"/>
      <c r="I191" s="20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20" t="s">
        <v>9</v>
      </c>
      <c r="E192" s="20" t="s">
        <v>15</v>
      </c>
      <c r="F192" s="20" t="s">
        <v>121</v>
      </c>
      <c r="G192" s="20" t="s">
        <v>17</v>
      </c>
      <c r="H192" s="20" t="s">
        <v>50</v>
      </c>
      <c r="I192" s="20"/>
    </row>
    <row r="193" spans="2:9" x14ac:dyDescent="0.25">
      <c r="B193" s="12">
        <v>0.35416666666666702</v>
      </c>
      <c r="C193" s="12">
        <v>0.375</v>
      </c>
      <c r="D193" s="20" t="s">
        <v>9</v>
      </c>
      <c r="E193" s="20" t="s">
        <v>15</v>
      </c>
      <c r="F193" s="20" t="s">
        <v>121</v>
      </c>
      <c r="G193" s="20" t="s">
        <v>17</v>
      </c>
      <c r="H193" s="20" t="s">
        <v>50</v>
      </c>
      <c r="I193" s="20"/>
    </row>
    <row r="194" spans="2:9" x14ac:dyDescent="0.25">
      <c r="B194" s="12">
        <v>0.375</v>
      </c>
      <c r="C194" s="12">
        <v>0.39583333333333298</v>
      </c>
      <c r="D194" s="20" t="s">
        <v>9</v>
      </c>
      <c r="E194" s="20" t="s">
        <v>39</v>
      </c>
      <c r="F194" s="20" t="s">
        <v>7</v>
      </c>
      <c r="G194" s="20" t="s">
        <v>17</v>
      </c>
      <c r="H194" s="20" t="s">
        <v>248</v>
      </c>
      <c r="I194" s="20"/>
    </row>
    <row r="195" spans="2:9" x14ac:dyDescent="0.25">
      <c r="B195" s="12">
        <v>0.39583333333333298</v>
      </c>
      <c r="C195" s="12">
        <v>0.41666666666666702</v>
      </c>
      <c r="D195" s="20" t="s">
        <v>9</v>
      </c>
      <c r="E195" s="20" t="s">
        <v>39</v>
      </c>
      <c r="F195" s="20" t="s">
        <v>7</v>
      </c>
      <c r="G195" s="20" t="s">
        <v>17</v>
      </c>
      <c r="H195" s="20" t="s">
        <v>248</v>
      </c>
      <c r="I195" s="20"/>
    </row>
    <row r="196" spans="2:9" x14ac:dyDescent="0.25">
      <c r="B196" s="12">
        <v>0.41666666666666702</v>
      </c>
      <c r="C196" s="12">
        <v>0.4375</v>
      </c>
      <c r="D196" s="20" t="s">
        <v>9</v>
      </c>
      <c r="E196" s="20" t="s">
        <v>39</v>
      </c>
      <c r="F196" s="20" t="s">
        <v>7</v>
      </c>
      <c r="G196" s="20" t="s">
        <v>17</v>
      </c>
      <c r="H196" s="20" t="s">
        <v>248</v>
      </c>
      <c r="I196" s="20"/>
    </row>
    <row r="197" spans="2:9" x14ac:dyDescent="0.25">
      <c r="B197" s="12">
        <v>0.4375</v>
      </c>
      <c r="C197" s="12">
        <v>0.45833333333333298</v>
      </c>
      <c r="D197" s="20" t="s">
        <v>9</v>
      </c>
      <c r="E197" s="20" t="s">
        <v>39</v>
      </c>
      <c r="F197" s="20" t="s">
        <v>7</v>
      </c>
      <c r="G197" s="20" t="s">
        <v>17</v>
      </c>
      <c r="H197" s="20" t="s">
        <v>248</v>
      </c>
      <c r="I197" s="20"/>
    </row>
    <row r="198" spans="2:9" x14ac:dyDescent="0.25">
      <c r="B198" s="12">
        <v>0.45833333333333298</v>
      </c>
      <c r="C198" s="12">
        <v>0.47916666666666702</v>
      </c>
      <c r="D198" s="20" t="s">
        <v>9</v>
      </c>
      <c r="E198" s="20" t="s">
        <v>39</v>
      </c>
      <c r="F198" s="20" t="s">
        <v>7</v>
      </c>
      <c r="G198" s="20" t="s">
        <v>17</v>
      </c>
      <c r="H198" s="20" t="s">
        <v>248</v>
      </c>
      <c r="I198" s="20"/>
    </row>
    <row r="199" spans="2:9" x14ac:dyDescent="0.25">
      <c r="B199" s="12">
        <v>0.47916666666666702</v>
      </c>
      <c r="C199" s="12">
        <v>0.5</v>
      </c>
      <c r="D199" s="20"/>
      <c r="E199" s="20"/>
      <c r="F199" s="20"/>
      <c r="G199" s="20"/>
      <c r="H199" s="20"/>
      <c r="I199" s="20"/>
    </row>
    <row r="200" spans="2:9" x14ac:dyDescent="0.25">
      <c r="B200" s="12">
        <v>0.5</v>
      </c>
      <c r="C200" s="12">
        <v>0.52083333333333304</v>
      </c>
      <c r="D200" s="20"/>
      <c r="E200" s="20"/>
      <c r="F200" s="20"/>
      <c r="G200" s="20"/>
      <c r="H200" s="20"/>
      <c r="I200" s="20"/>
    </row>
    <row r="201" spans="2:9" x14ac:dyDescent="0.25">
      <c r="B201" s="12">
        <v>0.52083333333333304</v>
      </c>
      <c r="C201" s="12">
        <v>0.54166666666666696</v>
      </c>
      <c r="D201" s="20"/>
      <c r="E201" s="20"/>
      <c r="F201" s="20"/>
      <c r="G201" s="20"/>
      <c r="H201" s="20"/>
      <c r="I201" s="20"/>
    </row>
    <row r="202" spans="2:9" x14ac:dyDescent="0.25">
      <c r="B202" s="12">
        <v>0.54166666666666696</v>
      </c>
      <c r="C202" s="12">
        <v>0.5625</v>
      </c>
      <c r="D202" s="20" t="s">
        <v>22</v>
      </c>
      <c r="E202" s="20" t="s">
        <v>89</v>
      </c>
      <c r="F202" s="20" t="s">
        <v>7</v>
      </c>
      <c r="G202" s="20" t="s">
        <v>11</v>
      </c>
      <c r="H202" s="20" t="s">
        <v>56</v>
      </c>
      <c r="I202" s="20" t="s">
        <v>207</v>
      </c>
    </row>
    <row r="203" spans="2:9" x14ac:dyDescent="0.25">
      <c r="B203" s="12">
        <v>0.5625</v>
      </c>
      <c r="C203" s="12">
        <v>0.58333333333333304</v>
      </c>
      <c r="D203" s="20" t="s">
        <v>22</v>
      </c>
      <c r="E203" s="20" t="s">
        <v>89</v>
      </c>
      <c r="F203" s="20" t="s">
        <v>7</v>
      </c>
      <c r="G203" s="20" t="s">
        <v>11</v>
      </c>
      <c r="H203" s="20" t="s">
        <v>56</v>
      </c>
      <c r="I203" s="20" t="s">
        <v>207</v>
      </c>
    </row>
    <row r="204" spans="2:9" x14ac:dyDescent="0.25">
      <c r="B204" s="12">
        <v>0.58333333333333304</v>
      </c>
      <c r="C204" s="12">
        <v>0.60416666666666696</v>
      </c>
      <c r="D204" s="20" t="s">
        <v>22</v>
      </c>
      <c r="E204" s="20" t="s">
        <v>89</v>
      </c>
      <c r="F204" s="20" t="s">
        <v>7</v>
      </c>
      <c r="G204" s="20" t="s">
        <v>11</v>
      </c>
      <c r="H204" s="20" t="s">
        <v>56</v>
      </c>
      <c r="I204" s="20" t="s">
        <v>207</v>
      </c>
    </row>
    <row r="205" spans="2:9" x14ac:dyDescent="0.25">
      <c r="B205" s="12">
        <v>0.60416666666666696</v>
      </c>
      <c r="C205" s="12">
        <v>0.625</v>
      </c>
      <c r="D205" s="20" t="s">
        <v>22</v>
      </c>
      <c r="E205" s="20" t="s">
        <v>89</v>
      </c>
      <c r="F205" s="20" t="s">
        <v>7</v>
      </c>
      <c r="G205" s="20" t="s">
        <v>11</v>
      </c>
      <c r="H205" s="20" t="s">
        <v>56</v>
      </c>
      <c r="I205" s="20" t="s">
        <v>207</v>
      </c>
    </row>
    <row r="206" spans="2:9" x14ac:dyDescent="0.25">
      <c r="B206" s="12">
        <v>0.625</v>
      </c>
      <c r="C206" s="12">
        <v>0.64583333333333304</v>
      </c>
      <c r="D206" s="20" t="s">
        <v>22</v>
      </c>
      <c r="E206" s="20" t="s">
        <v>89</v>
      </c>
      <c r="F206" s="20" t="s">
        <v>7</v>
      </c>
      <c r="G206" s="20" t="s">
        <v>11</v>
      </c>
      <c r="H206" s="20" t="s">
        <v>56</v>
      </c>
      <c r="I206" s="20" t="s">
        <v>207</v>
      </c>
    </row>
    <row r="207" spans="2:9" x14ac:dyDescent="0.25">
      <c r="B207" s="12">
        <v>0.64583333333333304</v>
      </c>
      <c r="C207" s="12">
        <v>0.66666666666666696</v>
      </c>
      <c r="D207" s="20" t="s">
        <v>22</v>
      </c>
      <c r="E207" s="20" t="s">
        <v>89</v>
      </c>
      <c r="F207" s="20" t="s">
        <v>7</v>
      </c>
      <c r="G207" s="20" t="s">
        <v>11</v>
      </c>
      <c r="H207" s="20" t="s">
        <v>56</v>
      </c>
      <c r="I207" s="20" t="s">
        <v>207</v>
      </c>
    </row>
    <row r="208" spans="2:9" x14ac:dyDescent="0.25">
      <c r="B208" s="12">
        <v>0.66666666666666696</v>
      </c>
      <c r="C208" s="12">
        <v>0.6875</v>
      </c>
      <c r="D208" s="20" t="s">
        <v>22</v>
      </c>
      <c r="E208" s="20" t="s">
        <v>89</v>
      </c>
      <c r="F208" s="20" t="s">
        <v>7</v>
      </c>
      <c r="G208" s="20" t="s">
        <v>11</v>
      </c>
      <c r="H208" s="20" t="s">
        <v>56</v>
      </c>
      <c r="I208" s="20" t="s">
        <v>207</v>
      </c>
    </row>
    <row r="209" spans="1:9" x14ac:dyDescent="0.25">
      <c r="B209" s="12">
        <v>0.6875</v>
      </c>
      <c r="C209" s="12">
        <v>0.70833333333333304</v>
      </c>
      <c r="D209" s="20" t="s">
        <v>22</v>
      </c>
      <c r="E209" s="20" t="s">
        <v>89</v>
      </c>
      <c r="F209" s="20" t="s">
        <v>7</v>
      </c>
      <c r="G209" s="20" t="s">
        <v>11</v>
      </c>
      <c r="H209" s="20" t="s">
        <v>56</v>
      </c>
      <c r="I209" s="20" t="s">
        <v>207</v>
      </c>
    </row>
    <row r="210" spans="1:9" x14ac:dyDescent="0.25">
      <c r="B210" s="12"/>
      <c r="C210" s="12"/>
      <c r="D210" s="20"/>
      <c r="E210" s="20"/>
      <c r="F210" s="20"/>
      <c r="G210" s="20"/>
      <c r="H210" s="20"/>
      <c r="I210" s="20"/>
    </row>
    <row r="211" spans="1:9" x14ac:dyDescent="0.25">
      <c r="A211" s="9">
        <v>12</v>
      </c>
      <c r="B211" s="12">
        <v>0.33333333333333298</v>
      </c>
      <c r="C211" s="12">
        <v>0.35416666666666702</v>
      </c>
      <c r="D211" s="20" t="s">
        <v>9</v>
      </c>
      <c r="E211" s="20" t="s">
        <v>39</v>
      </c>
      <c r="F211" s="20" t="s">
        <v>7</v>
      </c>
      <c r="G211" s="20" t="s">
        <v>17</v>
      </c>
      <c r="H211" s="20" t="s">
        <v>248</v>
      </c>
      <c r="I211" s="20"/>
    </row>
    <row r="212" spans="1:9" x14ac:dyDescent="0.25">
      <c r="B212" s="12">
        <v>0.35416666666666702</v>
      </c>
      <c r="C212" s="12">
        <v>0.375</v>
      </c>
      <c r="D212" s="20" t="s">
        <v>9</v>
      </c>
      <c r="E212" s="20" t="s">
        <v>39</v>
      </c>
      <c r="F212" s="20" t="s">
        <v>7</v>
      </c>
      <c r="G212" s="20" t="s">
        <v>17</v>
      </c>
      <c r="H212" s="20" t="s">
        <v>248</v>
      </c>
      <c r="I212" s="20"/>
    </row>
    <row r="213" spans="1:9" x14ac:dyDescent="0.25">
      <c r="B213" s="12">
        <v>0.375</v>
      </c>
      <c r="C213" s="12">
        <v>0.39583333333333298</v>
      </c>
      <c r="D213" s="20" t="s">
        <v>9</v>
      </c>
      <c r="E213" s="20" t="s">
        <v>39</v>
      </c>
      <c r="F213" s="20" t="s">
        <v>7</v>
      </c>
      <c r="G213" s="20" t="s">
        <v>17</v>
      </c>
      <c r="H213" s="20" t="s">
        <v>248</v>
      </c>
      <c r="I213" s="20"/>
    </row>
    <row r="214" spans="1:9" x14ac:dyDescent="0.25">
      <c r="B214" s="12">
        <v>0.39583333333333298</v>
      </c>
      <c r="C214" s="12">
        <v>0.41666666666666702</v>
      </c>
      <c r="D214" s="20" t="s">
        <v>9</v>
      </c>
      <c r="E214" s="20" t="s">
        <v>39</v>
      </c>
      <c r="F214" s="20" t="s">
        <v>7</v>
      </c>
      <c r="G214" s="20" t="s">
        <v>17</v>
      </c>
      <c r="H214" s="20" t="s">
        <v>248</v>
      </c>
      <c r="I214" s="20"/>
    </row>
    <row r="215" spans="1:9" x14ac:dyDescent="0.25">
      <c r="B215" s="12">
        <v>0.41666666666666702</v>
      </c>
      <c r="C215" s="12">
        <v>0.4375</v>
      </c>
      <c r="D215" s="20" t="s">
        <v>9</v>
      </c>
      <c r="E215" s="20" t="s">
        <v>39</v>
      </c>
      <c r="F215" s="20" t="s">
        <v>7</v>
      </c>
      <c r="G215" s="20" t="s">
        <v>17</v>
      </c>
      <c r="H215" s="20" t="s">
        <v>248</v>
      </c>
      <c r="I215" s="20"/>
    </row>
    <row r="216" spans="1:9" x14ac:dyDescent="0.25">
      <c r="B216" s="12">
        <v>0.4375</v>
      </c>
      <c r="C216" s="12">
        <v>0.45833333333333298</v>
      </c>
      <c r="D216" s="20" t="s">
        <v>9</v>
      </c>
      <c r="E216" s="20" t="s">
        <v>39</v>
      </c>
      <c r="F216" s="20" t="s">
        <v>7</v>
      </c>
      <c r="G216" s="20" t="s">
        <v>17</v>
      </c>
      <c r="H216" s="20" t="s">
        <v>248</v>
      </c>
      <c r="I216" s="20"/>
    </row>
    <row r="217" spans="1:9" x14ac:dyDescent="0.25">
      <c r="B217" s="12">
        <v>0.45833333333333298</v>
      </c>
      <c r="C217" s="12">
        <v>0.47916666666666702</v>
      </c>
      <c r="D217" s="20" t="s">
        <v>9</v>
      </c>
      <c r="E217" s="20" t="s">
        <v>39</v>
      </c>
      <c r="F217" s="20" t="s">
        <v>7</v>
      </c>
      <c r="G217" s="20" t="s">
        <v>17</v>
      </c>
      <c r="H217" s="20" t="s">
        <v>248</v>
      </c>
      <c r="I217" s="20"/>
    </row>
    <row r="218" spans="1:9" x14ac:dyDescent="0.25">
      <c r="B218" s="12">
        <v>0.47916666666666702</v>
      </c>
      <c r="C218" s="12">
        <v>0.5</v>
      </c>
      <c r="D218" s="20"/>
      <c r="E218" s="20"/>
      <c r="F218" s="20"/>
      <c r="G218" s="20"/>
      <c r="H218" s="20"/>
      <c r="I218" s="20"/>
    </row>
    <row r="219" spans="1:9" x14ac:dyDescent="0.25">
      <c r="B219" s="12">
        <v>0.5</v>
      </c>
      <c r="C219" s="12">
        <v>0.52083333333333304</v>
      </c>
      <c r="D219" s="20"/>
      <c r="E219" s="20"/>
      <c r="F219" s="20"/>
      <c r="G219" s="20"/>
      <c r="H219" s="20"/>
      <c r="I219" s="20"/>
    </row>
    <row r="220" spans="1:9" x14ac:dyDescent="0.25">
      <c r="B220" s="12">
        <v>0.52083333333333304</v>
      </c>
      <c r="C220" s="12">
        <v>0.54166666666666696</v>
      </c>
      <c r="D220" s="20"/>
      <c r="E220" s="20"/>
      <c r="F220" s="20"/>
      <c r="G220" s="20"/>
      <c r="H220" s="20"/>
      <c r="I220" s="20"/>
    </row>
    <row r="221" spans="1:9" x14ac:dyDescent="0.25">
      <c r="B221" s="12">
        <v>0.54166666666666696</v>
      </c>
      <c r="C221" s="12">
        <v>0.5625</v>
      </c>
      <c r="D221" s="20" t="s">
        <v>9</v>
      </c>
      <c r="E221" s="20" t="s">
        <v>39</v>
      </c>
      <c r="F221" s="20" t="s">
        <v>7</v>
      </c>
      <c r="G221" s="20" t="s">
        <v>13</v>
      </c>
      <c r="H221" s="20" t="s">
        <v>14</v>
      </c>
      <c r="I221" s="20"/>
    </row>
    <row r="222" spans="1:9" x14ac:dyDescent="0.25">
      <c r="B222" s="12">
        <v>0.5625</v>
      </c>
      <c r="C222" s="12">
        <v>0.58333333333333304</v>
      </c>
      <c r="D222" s="20" t="s">
        <v>9</v>
      </c>
      <c r="E222" s="20" t="s">
        <v>39</v>
      </c>
      <c r="F222" s="20" t="s">
        <v>7</v>
      </c>
      <c r="G222" s="20" t="s">
        <v>13</v>
      </c>
      <c r="H222" s="20" t="s">
        <v>14</v>
      </c>
      <c r="I222" s="20"/>
    </row>
    <row r="223" spans="1:9" x14ac:dyDescent="0.25">
      <c r="B223" s="12">
        <v>0.58333333333333304</v>
      </c>
      <c r="C223" s="12">
        <v>0.60416666666666696</v>
      </c>
      <c r="D223" s="20" t="s">
        <v>9</v>
      </c>
      <c r="E223" s="20" t="s">
        <v>39</v>
      </c>
      <c r="F223" s="20" t="s">
        <v>7</v>
      </c>
      <c r="G223" s="20" t="s">
        <v>17</v>
      </c>
      <c r="H223" s="20" t="s">
        <v>247</v>
      </c>
      <c r="I223" s="20"/>
    </row>
    <row r="224" spans="1:9" x14ac:dyDescent="0.25">
      <c r="B224" s="12">
        <v>0.60416666666666696</v>
      </c>
      <c r="C224" s="12">
        <v>0.625</v>
      </c>
      <c r="D224" s="20" t="s">
        <v>9</v>
      </c>
      <c r="E224" s="20" t="s">
        <v>39</v>
      </c>
      <c r="F224" s="20" t="s">
        <v>7</v>
      </c>
      <c r="G224" s="20" t="s">
        <v>17</v>
      </c>
      <c r="H224" s="20" t="s">
        <v>247</v>
      </c>
      <c r="I224" s="20"/>
    </row>
    <row r="225" spans="1:9" x14ac:dyDescent="0.25">
      <c r="B225" s="12">
        <v>0.625</v>
      </c>
      <c r="C225" s="12">
        <v>0.64583333333333304</v>
      </c>
      <c r="D225" s="20" t="s">
        <v>9</v>
      </c>
      <c r="E225" s="20" t="s">
        <v>112</v>
      </c>
      <c r="F225" s="20" t="s">
        <v>149</v>
      </c>
      <c r="G225" s="20" t="s">
        <v>17</v>
      </c>
      <c r="H225" s="20" t="s">
        <v>50</v>
      </c>
      <c r="I225" s="20"/>
    </row>
    <row r="226" spans="1:9" x14ac:dyDescent="0.25">
      <c r="B226" s="12">
        <v>0.64583333333333304</v>
      </c>
      <c r="C226" s="12">
        <v>0.66666666666666696</v>
      </c>
      <c r="D226" s="20" t="s">
        <v>9</v>
      </c>
      <c r="E226" s="20" t="s">
        <v>112</v>
      </c>
      <c r="F226" s="20" t="s">
        <v>149</v>
      </c>
      <c r="G226" s="20" t="s">
        <v>17</v>
      </c>
      <c r="H226" s="20" t="s">
        <v>50</v>
      </c>
      <c r="I226" s="20"/>
    </row>
    <row r="227" spans="1:9" x14ac:dyDescent="0.25">
      <c r="B227" s="12">
        <v>0.66666666666666696</v>
      </c>
      <c r="C227" s="12">
        <v>0.6875</v>
      </c>
      <c r="D227" s="20" t="s">
        <v>9</v>
      </c>
      <c r="E227" s="20" t="s">
        <v>39</v>
      </c>
      <c r="F227" s="20" t="s">
        <v>7</v>
      </c>
      <c r="G227" s="20" t="s">
        <v>13</v>
      </c>
      <c r="H227" s="20" t="s">
        <v>14</v>
      </c>
      <c r="I227" s="20"/>
    </row>
    <row r="228" spans="1:9" x14ac:dyDescent="0.25">
      <c r="B228" s="12">
        <v>0.6875</v>
      </c>
      <c r="C228" s="12">
        <v>0.70833333333333304</v>
      </c>
      <c r="D228" s="20" t="s">
        <v>9</v>
      </c>
      <c r="E228" s="20" t="s">
        <v>39</v>
      </c>
      <c r="F228" s="20" t="s">
        <v>7</v>
      </c>
      <c r="G228" s="20" t="s">
        <v>13</v>
      </c>
      <c r="H228" s="20" t="s">
        <v>14</v>
      </c>
      <c r="I228" s="20"/>
    </row>
    <row r="229" spans="1:9" x14ac:dyDescent="0.25">
      <c r="B229" s="12"/>
      <c r="C229" s="12"/>
      <c r="D229" s="20"/>
      <c r="E229" s="20"/>
      <c r="F229" s="20"/>
      <c r="G229" s="20"/>
      <c r="H229" s="20"/>
      <c r="I229" s="20"/>
    </row>
    <row r="230" spans="1:9" x14ac:dyDescent="0.25">
      <c r="A230" s="9">
        <v>13</v>
      </c>
      <c r="B230" s="12">
        <v>0.33333333333333298</v>
      </c>
      <c r="C230" s="12">
        <v>0.35416666666666702</v>
      </c>
      <c r="D230" s="20" t="s">
        <v>9</v>
      </c>
      <c r="E230" s="20" t="s">
        <v>112</v>
      </c>
      <c r="F230" s="20" t="s">
        <v>149</v>
      </c>
      <c r="G230" s="20" t="s">
        <v>17</v>
      </c>
      <c r="H230" s="20" t="s">
        <v>50</v>
      </c>
      <c r="I230" s="20"/>
    </row>
    <row r="231" spans="1:9" x14ac:dyDescent="0.25">
      <c r="B231" s="12">
        <v>0.35416666666666702</v>
      </c>
      <c r="C231" s="12">
        <v>0.375</v>
      </c>
      <c r="D231" s="20" t="s">
        <v>9</v>
      </c>
      <c r="E231" s="20" t="s">
        <v>112</v>
      </c>
      <c r="F231" s="20" t="s">
        <v>149</v>
      </c>
      <c r="G231" s="20" t="s">
        <v>17</v>
      </c>
      <c r="H231" s="20" t="s">
        <v>50</v>
      </c>
      <c r="I231" s="20"/>
    </row>
    <row r="232" spans="1:9" x14ac:dyDescent="0.25">
      <c r="B232" s="12">
        <v>0.375</v>
      </c>
      <c r="C232" s="12">
        <v>0.39583333333333298</v>
      </c>
      <c r="D232" s="20" t="s">
        <v>9</v>
      </c>
      <c r="E232" s="20" t="s">
        <v>112</v>
      </c>
      <c r="F232" s="20" t="s">
        <v>149</v>
      </c>
      <c r="G232" s="20" t="s">
        <v>17</v>
      </c>
      <c r="H232" s="20" t="s">
        <v>50</v>
      </c>
      <c r="I232" s="20"/>
    </row>
    <row r="233" spans="1:9" x14ac:dyDescent="0.25">
      <c r="B233" s="12">
        <v>0.39583333333333298</v>
      </c>
      <c r="C233" s="12">
        <v>0.41666666666666702</v>
      </c>
      <c r="D233" s="20" t="s">
        <v>9</v>
      </c>
      <c r="E233" s="20" t="s">
        <v>39</v>
      </c>
      <c r="F233" s="20" t="s">
        <v>7</v>
      </c>
      <c r="G233" s="20" t="s">
        <v>17</v>
      </c>
      <c r="H233" s="20" t="s">
        <v>247</v>
      </c>
      <c r="I233" s="20"/>
    </row>
    <row r="234" spans="1:9" x14ac:dyDescent="0.25">
      <c r="B234" s="12">
        <v>0.41666666666666702</v>
      </c>
      <c r="C234" s="12">
        <v>0.4375</v>
      </c>
      <c r="D234" s="20" t="s">
        <v>9</v>
      </c>
      <c r="E234" s="20" t="s">
        <v>39</v>
      </c>
      <c r="F234" s="20" t="s">
        <v>7</v>
      </c>
      <c r="G234" s="20" t="s">
        <v>17</v>
      </c>
      <c r="H234" s="20" t="s">
        <v>247</v>
      </c>
      <c r="I234" s="20"/>
    </row>
    <row r="235" spans="1:9" x14ac:dyDescent="0.25">
      <c r="B235" s="12">
        <v>0.4375</v>
      </c>
      <c r="C235" s="12">
        <v>0.45833333333333298</v>
      </c>
      <c r="D235" s="20" t="s">
        <v>9</v>
      </c>
      <c r="E235" s="20" t="s">
        <v>39</v>
      </c>
      <c r="F235" s="20" t="s">
        <v>7</v>
      </c>
      <c r="G235" s="20" t="s">
        <v>17</v>
      </c>
      <c r="H235" s="20" t="s">
        <v>247</v>
      </c>
      <c r="I235" s="20"/>
    </row>
    <row r="236" spans="1:9" x14ac:dyDescent="0.25">
      <c r="B236" s="12">
        <v>0.45833333333333298</v>
      </c>
      <c r="C236" s="12">
        <v>0.47916666666666702</v>
      </c>
      <c r="D236" s="20" t="s">
        <v>9</v>
      </c>
      <c r="E236" s="20" t="s">
        <v>39</v>
      </c>
      <c r="F236" s="20" t="s">
        <v>7</v>
      </c>
      <c r="G236" s="20" t="s">
        <v>17</v>
      </c>
      <c r="H236" s="20" t="s">
        <v>247</v>
      </c>
      <c r="I236" s="20"/>
    </row>
    <row r="237" spans="1:9" x14ac:dyDescent="0.25">
      <c r="B237" s="12">
        <v>0.47916666666666702</v>
      </c>
      <c r="C237" s="12">
        <v>0.5</v>
      </c>
      <c r="D237" s="20"/>
      <c r="E237" s="20"/>
      <c r="F237" s="20"/>
      <c r="G237" s="20"/>
      <c r="H237" s="20"/>
      <c r="I237" s="20"/>
    </row>
    <row r="238" spans="1:9" x14ac:dyDescent="0.25">
      <c r="B238" s="12">
        <v>0.5</v>
      </c>
      <c r="C238" s="12">
        <v>0.52083333333333304</v>
      </c>
      <c r="D238" s="20"/>
      <c r="E238" s="20"/>
      <c r="F238" s="20"/>
      <c r="G238" s="20"/>
      <c r="H238" s="20"/>
      <c r="I238" s="20"/>
    </row>
    <row r="239" spans="1:9" x14ac:dyDescent="0.25">
      <c r="B239" s="12">
        <v>0.52083333333333304</v>
      </c>
      <c r="C239" s="12">
        <v>0.54166666666666696</v>
      </c>
      <c r="D239" s="20"/>
      <c r="E239" s="20"/>
      <c r="F239" s="20"/>
      <c r="G239" s="20"/>
      <c r="H239" s="20"/>
      <c r="I239" s="20"/>
    </row>
    <row r="240" spans="1:9" x14ac:dyDescent="0.25">
      <c r="B240" s="12">
        <v>0.54166666666666696</v>
      </c>
      <c r="C240" s="12">
        <v>0.5625</v>
      </c>
      <c r="D240" s="20" t="s">
        <v>9</v>
      </c>
      <c r="E240" s="20" t="s">
        <v>39</v>
      </c>
      <c r="F240" s="20" t="s">
        <v>7</v>
      </c>
      <c r="G240" s="20" t="s">
        <v>13</v>
      </c>
      <c r="H240" s="20" t="s">
        <v>14</v>
      </c>
      <c r="I240" s="20"/>
    </row>
    <row r="241" spans="1:9" x14ac:dyDescent="0.25">
      <c r="B241" s="12">
        <v>0.5625</v>
      </c>
      <c r="C241" s="12">
        <v>0.58333333333333304</v>
      </c>
      <c r="D241" s="20" t="s">
        <v>9</v>
      </c>
      <c r="E241" s="20" t="s">
        <v>39</v>
      </c>
      <c r="F241" s="20" t="s">
        <v>7</v>
      </c>
      <c r="G241" s="20" t="s">
        <v>13</v>
      </c>
      <c r="H241" s="20" t="s">
        <v>14</v>
      </c>
      <c r="I241" s="20"/>
    </row>
    <row r="242" spans="1:9" x14ac:dyDescent="0.25">
      <c r="B242" s="12">
        <v>0.58333333333333304</v>
      </c>
      <c r="C242" s="12">
        <v>0.60416666666666696</v>
      </c>
      <c r="D242" s="20" t="s">
        <v>9</v>
      </c>
      <c r="E242" s="20" t="s">
        <v>39</v>
      </c>
      <c r="F242" s="20" t="s">
        <v>7</v>
      </c>
      <c r="G242" s="20" t="s">
        <v>17</v>
      </c>
      <c r="H242" s="20" t="s">
        <v>248</v>
      </c>
      <c r="I242" s="20"/>
    </row>
    <row r="243" spans="1:9" x14ac:dyDescent="0.25">
      <c r="B243" s="12">
        <v>0.60416666666666696</v>
      </c>
      <c r="C243" s="12">
        <v>0.625</v>
      </c>
      <c r="D243" s="20" t="s">
        <v>9</v>
      </c>
      <c r="E243" s="20" t="s">
        <v>39</v>
      </c>
      <c r="F243" s="20" t="s">
        <v>7</v>
      </c>
      <c r="G243" s="20" t="s">
        <v>17</v>
      </c>
      <c r="H243" s="20" t="s">
        <v>248</v>
      </c>
      <c r="I243" s="20"/>
    </row>
    <row r="244" spans="1:9" x14ac:dyDescent="0.25">
      <c r="B244" s="12">
        <v>0.625</v>
      </c>
      <c r="C244" s="12">
        <v>0.64583333333333304</v>
      </c>
      <c r="D244" s="20" t="s">
        <v>9</v>
      </c>
      <c r="E244" s="20" t="s">
        <v>39</v>
      </c>
      <c r="F244" s="20" t="s">
        <v>7</v>
      </c>
      <c r="G244" s="20" t="s">
        <v>17</v>
      </c>
      <c r="H244" s="20" t="s">
        <v>248</v>
      </c>
      <c r="I244" s="20"/>
    </row>
    <row r="245" spans="1:9" x14ac:dyDescent="0.25">
      <c r="B245" s="12">
        <v>0.64583333333333304</v>
      </c>
      <c r="C245" s="12">
        <v>0.66666666666666696</v>
      </c>
      <c r="D245" s="20" t="s">
        <v>9</v>
      </c>
      <c r="E245" s="20" t="s">
        <v>39</v>
      </c>
      <c r="F245" s="20" t="s">
        <v>7</v>
      </c>
      <c r="G245" s="20" t="s">
        <v>17</v>
      </c>
      <c r="H245" s="20" t="s">
        <v>248</v>
      </c>
      <c r="I245" s="20"/>
    </row>
    <row r="246" spans="1:9" x14ac:dyDescent="0.25">
      <c r="B246" s="12">
        <v>0.66666666666666696</v>
      </c>
      <c r="C246" s="12">
        <v>0.6875</v>
      </c>
      <c r="D246" s="20" t="s">
        <v>9</v>
      </c>
      <c r="E246" s="20" t="s">
        <v>39</v>
      </c>
      <c r="F246" s="20" t="s">
        <v>7</v>
      </c>
      <c r="G246" s="20" t="s">
        <v>17</v>
      </c>
      <c r="H246" s="20" t="s">
        <v>248</v>
      </c>
      <c r="I246" s="20"/>
    </row>
    <row r="247" spans="1:9" x14ac:dyDescent="0.25">
      <c r="B247" s="12">
        <v>0.6875</v>
      </c>
      <c r="C247" s="12">
        <v>0.70833333333333304</v>
      </c>
      <c r="D247" s="20" t="s">
        <v>9</v>
      </c>
      <c r="E247" s="20" t="s">
        <v>39</v>
      </c>
      <c r="F247" s="20" t="s">
        <v>7</v>
      </c>
      <c r="G247" s="20" t="s">
        <v>17</v>
      </c>
      <c r="H247" s="20" t="s">
        <v>248</v>
      </c>
      <c r="I247" s="20"/>
    </row>
    <row r="248" spans="1:9" x14ac:dyDescent="0.25">
      <c r="B248" s="12"/>
      <c r="C248" s="12"/>
      <c r="D248" s="20"/>
      <c r="E248" s="20"/>
      <c r="F248" s="20"/>
      <c r="G248" s="20"/>
      <c r="H248" s="20"/>
      <c r="I248" s="20"/>
    </row>
    <row r="249" spans="1:9" x14ac:dyDescent="0.25">
      <c r="A249" s="9">
        <v>14</v>
      </c>
      <c r="B249" s="12">
        <v>0.33333333333333298</v>
      </c>
      <c r="C249" s="12">
        <v>0.35416666666666702</v>
      </c>
      <c r="D249" s="20" t="s">
        <v>9</v>
      </c>
      <c r="E249" s="20" t="s">
        <v>39</v>
      </c>
      <c r="F249" s="20" t="s">
        <v>7</v>
      </c>
      <c r="G249" s="20" t="s">
        <v>17</v>
      </c>
      <c r="H249" s="20" t="s">
        <v>247</v>
      </c>
      <c r="I249" s="20"/>
    </row>
    <row r="250" spans="1:9" x14ac:dyDescent="0.25">
      <c r="B250" s="12">
        <v>0.35416666666666702</v>
      </c>
      <c r="C250" s="12">
        <v>0.375</v>
      </c>
      <c r="D250" s="20" t="s">
        <v>9</v>
      </c>
      <c r="E250" s="20" t="s">
        <v>39</v>
      </c>
      <c r="F250" s="20" t="s">
        <v>7</v>
      </c>
      <c r="G250" s="20" t="s">
        <v>17</v>
      </c>
      <c r="H250" s="20" t="s">
        <v>247</v>
      </c>
      <c r="I250" s="20"/>
    </row>
    <row r="251" spans="1:9" x14ac:dyDescent="0.25">
      <c r="B251" s="12">
        <v>0.375</v>
      </c>
      <c r="C251" s="12">
        <v>0.39583333333333298</v>
      </c>
      <c r="D251" s="20" t="s">
        <v>9</v>
      </c>
      <c r="E251" s="20" t="s">
        <v>39</v>
      </c>
      <c r="F251" s="20" t="s">
        <v>7</v>
      </c>
      <c r="G251" s="20" t="s">
        <v>17</v>
      </c>
      <c r="H251" s="20" t="s">
        <v>247</v>
      </c>
      <c r="I251" s="20"/>
    </row>
    <row r="252" spans="1:9" x14ac:dyDescent="0.25">
      <c r="B252" s="12">
        <v>0.39583333333333298</v>
      </c>
      <c r="C252" s="12">
        <v>0.41666666666666702</v>
      </c>
      <c r="D252" s="20" t="s">
        <v>9</v>
      </c>
      <c r="E252" s="20" t="s">
        <v>39</v>
      </c>
      <c r="F252" s="20" t="s">
        <v>7</v>
      </c>
      <c r="G252" s="20" t="s">
        <v>17</v>
      </c>
      <c r="H252" s="20" t="s">
        <v>247</v>
      </c>
      <c r="I252" s="20"/>
    </row>
    <row r="253" spans="1:9" x14ac:dyDescent="0.25">
      <c r="B253" s="12">
        <v>0.41666666666666702</v>
      </c>
      <c r="C253" s="12">
        <v>0.4375</v>
      </c>
      <c r="D253" s="20" t="s">
        <v>9</v>
      </c>
      <c r="E253" s="20" t="s">
        <v>39</v>
      </c>
      <c r="F253" s="20" t="s">
        <v>7</v>
      </c>
      <c r="G253" s="20" t="s">
        <v>17</v>
      </c>
      <c r="H253" s="20" t="s">
        <v>247</v>
      </c>
      <c r="I253" s="20"/>
    </row>
    <row r="254" spans="1:9" x14ac:dyDescent="0.25">
      <c r="B254" s="12">
        <v>0.4375</v>
      </c>
      <c r="C254" s="12">
        <v>0.45833333333333298</v>
      </c>
      <c r="D254" s="20" t="s">
        <v>9</v>
      </c>
      <c r="E254" s="20" t="s">
        <v>39</v>
      </c>
      <c r="F254" s="20" t="s">
        <v>7</v>
      </c>
      <c r="G254" s="20" t="s">
        <v>17</v>
      </c>
      <c r="H254" s="20" t="s">
        <v>247</v>
      </c>
      <c r="I254" s="20"/>
    </row>
    <row r="255" spans="1:9" x14ac:dyDescent="0.25">
      <c r="B255" s="12">
        <v>0.45833333333333298</v>
      </c>
      <c r="C255" s="12">
        <v>0.47916666666666702</v>
      </c>
      <c r="D255" s="20" t="s">
        <v>9</v>
      </c>
      <c r="E255" s="20" t="s">
        <v>39</v>
      </c>
      <c r="F255" s="20" t="s">
        <v>7</v>
      </c>
      <c r="G255" s="20" t="s">
        <v>17</v>
      </c>
      <c r="H255" s="20" t="s">
        <v>247</v>
      </c>
      <c r="I255" s="20"/>
    </row>
    <row r="256" spans="1:9" x14ac:dyDescent="0.25">
      <c r="B256" s="12">
        <v>0.47916666666666702</v>
      </c>
      <c r="C256" s="12">
        <v>0.5</v>
      </c>
      <c r="D256" s="20"/>
      <c r="E256" s="20"/>
      <c r="F256" s="20"/>
      <c r="G256" s="20"/>
      <c r="H256" s="20"/>
      <c r="I256" s="20"/>
    </row>
    <row r="257" spans="1:9" x14ac:dyDescent="0.25">
      <c r="B257" s="12">
        <v>0.5</v>
      </c>
      <c r="C257" s="12">
        <v>0.52083333333333304</v>
      </c>
      <c r="D257" s="20"/>
      <c r="E257" s="20"/>
      <c r="F257" s="20"/>
      <c r="G257" s="20"/>
      <c r="H257" s="20"/>
      <c r="I257" s="20"/>
    </row>
    <row r="258" spans="1:9" x14ac:dyDescent="0.25">
      <c r="B258" s="12">
        <v>0.52083333333333304</v>
      </c>
      <c r="C258" s="12">
        <v>0.54166666666666696</v>
      </c>
      <c r="D258" s="20"/>
      <c r="E258" s="20"/>
      <c r="F258" s="20"/>
      <c r="G258" s="20"/>
      <c r="H258" s="20"/>
      <c r="I258" s="20"/>
    </row>
    <row r="259" spans="1:9" x14ac:dyDescent="0.25">
      <c r="B259" s="12">
        <v>0.54166666666666696</v>
      </c>
      <c r="C259" s="12">
        <v>0.5625</v>
      </c>
      <c r="D259" s="20" t="s">
        <v>9</v>
      </c>
      <c r="E259" s="20" t="s">
        <v>39</v>
      </c>
      <c r="F259" s="20" t="s">
        <v>7</v>
      </c>
      <c r="G259" s="20" t="s">
        <v>17</v>
      </c>
      <c r="H259" s="20" t="s">
        <v>248</v>
      </c>
      <c r="I259" s="20"/>
    </row>
    <row r="260" spans="1:9" x14ac:dyDescent="0.25">
      <c r="B260" s="12">
        <v>0.5625</v>
      </c>
      <c r="C260" s="12">
        <v>0.58333333333333304</v>
      </c>
      <c r="D260" s="20" t="s">
        <v>9</v>
      </c>
      <c r="E260" s="20" t="s">
        <v>39</v>
      </c>
      <c r="F260" s="20" t="s">
        <v>7</v>
      </c>
      <c r="G260" s="20" t="s">
        <v>17</v>
      </c>
      <c r="H260" s="20" t="s">
        <v>248</v>
      </c>
      <c r="I260" s="20"/>
    </row>
    <row r="261" spans="1:9" x14ac:dyDescent="0.25">
      <c r="B261" s="12">
        <v>0.58333333333333304</v>
      </c>
      <c r="C261" s="12">
        <v>0.60416666666666696</v>
      </c>
      <c r="D261" s="20" t="s">
        <v>9</v>
      </c>
      <c r="E261" s="20" t="s">
        <v>39</v>
      </c>
      <c r="F261" s="20" t="s">
        <v>7</v>
      </c>
      <c r="G261" s="20" t="s">
        <v>17</v>
      </c>
      <c r="H261" s="20" t="s">
        <v>248</v>
      </c>
      <c r="I261" s="20"/>
    </row>
    <row r="262" spans="1:9" x14ac:dyDescent="0.25">
      <c r="B262" s="12">
        <v>0.60416666666666696</v>
      </c>
      <c r="C262" s="12">
        <v>0.625</v>
      </c>
      <c r="D262" s="20" t="s">
        <v>9</v>
      </c>
      <c r="E262" s="20" t="s">
        <v>39</v>
      </c>
      <c r="F262" s="20" t="s">
        <v>7</v>
      </c>
      <c r="G262" s="20" t="s">
        <v>17</v>
      </c>
      <c r="H262" s="20" t="s">
        <v>247</v>
      </c>
      <c r="I262" s="20"/>
    </row>
    <row r="263" spans="1:9" x14ac:dyDescent="0.25">
      <c r="B263" s="12">
        <v>0.625</v>
      </c>
      <c r="C263" s="12">
        <v>0.64583333333333304</v>
      </c>
      <c r="D263" s="20" t="s">
        <v>9</v>
      </c>
      <c r="E263" s="20" t="s">
        <v>39</v>
      </c>
      <c r="F263" s="20" t="s">
        <v>7</v>
      </c>
      <c r="G263" s="20" t="s">
        <v>17</v>
      </c>
      <c r="H263" s="20" t="s">
        <v>247</v>
      </c>
      <c r="I263" s="20"/>
    </row>
    <row r="264" spans="1:9" x14ac:dyDescent="0.25">
      <c r="B264" s="12">
        <v>0.64583333333333304</v>
      </c>
      <c r="C264" s="12">
        <v>0.66666666666666696</v>
      </c>
      <c r="D264" s="20" t="s">
        <v>9</v>
      </c>
      <c r="E264" s="20" t="s">
        <v>39</v>
      </c>
      <c r="F264" s="20" t="s">
        <v>7</v>
      </c>
      <c r="G264" s="20" t="s">
        <v>17</v>
      </c>
      <c r="H264" s="20" t="s">
        <v>247</v>
      </c>
      <c r="I264" s="20"/>
    </row>
    <row r="265" spans="1:9" x14ac:dyDescent="0.25">
      <c r="B265" s="12">
        <v>0.66666666666666696</v>
      </c>
      <c r="C265" s="12">
        <v>0.6875</v>
      </c>
      <c r="D265" s="20" t="s">
        <v>9</v>
      </c>
      <c r="E265" s="20" t="s">
        <v>39</v>
      </c>
      <c r="F265" s="20" t="s">
        <v>7</v>
      </c>
      <c r="G265" s="20" t="s">
        <v>17</v>
      </c>
      <c r="H265" s="20" t="s">
        <v>247</v>
      </c>
      <c r="I265" s="20"/>
    </row>
    <row r="266" spans="1:9" x14ac:dyDescent="0.25">
      <c r="B266" s="12">
        <v>0.6875</v>
      </c>
      <c r="C266" s="12">
        <v>0.70833333333333304</v>
      </c>
      <c r="D266" s="20" t="s">
        <v>9</v>
      </c>
      <c r="E266" s="20" t="s">
        <v>39</v>
      </c>
      <c r="F266" s="20" t="s">
        <v>7</v>
      </c>
      <c r="G266" s="20" t="s">
        <v>17</v>
      </c>
      <c r="H266" s="20" t="s">
        <v>247</v>
      </c>
      <c r="I266" s="20"/>
    </row>
    <row r="267" spans="1:9" x14ac:dyDescent="0.25">
      <c r="B267" s="12"/>
      <c r="C267" s="12"/>
      <c r="D267" s="20"/>
      <c r="E267" s="20"/>
      <c r="F267" s="20"/>
      <c r="G267" s="20"/>
      <c r="H267" s="20"/>
      <c r="I267" s="20"/>
    </row>
    <row r="268" spans="1:9" ht="28.8" x14ac:dyDescent="0.25">
      <c r="A268" s="9">
        <v>15</v>
      </c>
      <c r="B268" s="12">
        <v>0.33333333333333298</v>
      </c>
      <c r="C268" s="12">
        <v>0.35416666666666702</v>
      </c>
      <c r="D268" s="20" t="s">
        <v>9</v>
      </c>
      <c r="E268" s="20" t="s">
        <v>15</v>
      </c>
      <c r="F268" s="20" t="s">
        <v>60</v>
      </c>
      <c r="G268" s="20" t="s">
        <v>17</v>
      </c>
      <c r="H268" s="20" t="s">
        <v>50</v>
      </c>
      <c r="I268" s="20"/>
    </row>
    <row r="269" spans="1:9" ht="28.8" x14ac:dyDescent="0.25">
      <c r="B269" s="12">
        <v>0.35416666666666702</v>
      </c>
      <c r="C269" s="12">
        <v>0.375</v>
      </c>
      <c r="D269" s="20" t="s">
        <v>9</v>
      </c>
      <c r="E269" s="20" t="s">
        <v>15</v>
      </c>
      <c r="F269" s="20" t="s">
        <v>60</v>
      </c>
      <c r="G269" s="20" t="s">
        <v>17</v>
      </c>
      <c r="H269" s="20" t="s">
        <v>50</v>
      </c>
      <c r="I269" s="20"/>
    </row>
    <row r="270" spans="1:9" ht="28.8" x14ac:dyDescent="0.25">
      <c r="B270" s="12">
        <v>0.375</v>
      </c>
      <c r="C270" s="12">
        <v>0.39583333333333298</v>
      </c>
      <c r="D270" s="20" t="s">
        <v>9</v>
      </c>
      <c r="E270" s="20" t="s">
        <v>15</v>
      </c>
      <c r="F270" s="20" t="s">
        <v>60</v>
      </c>
      <c r="G270" s="20" t="s">
        <v>17</v>
      </c>
      <c r="H270" s="20" t="s">
        <v>50</v>
      </c>
      <c r="I270" s="20"/>
    </row>
    <row r="271" spans="1:9" ht="28.8" x14ac:dyDescent="0.25">
      <c r="B271" s="12">
        <v>0.39583333333333298</v>
      </c>
      <c r="C271" s="12">
        <v>0.41666666666666702</v>
      </c>
      <c r="D271" s="20" t="s">
        <v>9</v>
      </c>
      <c r="E271" s="20" t="s">
        <v>15</v>
      </c>
      <c r="F271" s="20" t="s">
        <v>60</v>
      </c>
      <c r="G271" s="20" t="s">
        <v>17</v>
      </c>
      <c r="H271" s="20" t="s">
        <v>50</v>
      </c>
      <c r="I271" s="20"/>
    </row>
    <row r="272" spans="1:9" ht="28.8" x14ac:dyDescent="0.25">
      <c r="B272" s="12">
        <v>0.41666666666666702</v>
      </c>
      <c r="C272" s="12">
        <v>0.4375</v>
      </c>
      <c r="D272" s="20" t="s">
        <v>9</v>
      </c>
      <c r="E272" s="20" t="s">
        <v>15</v>
      </c>
      <c r="F272" s="20" t="s">
        <v>60</v>
      </c>
      <c r="G272" s="20" t="s">
        <v>17</v>
      </c>
      <c r="H272" s="20" t="s">
        <v>50</v>
      </c>
      <c r="I272" s="20"/>
    </row>
    <row r="273" spans="1:9" ht="28.8" x14ac:dyDescent="0.25">
      <c r="B273" s="12">
        <v>0.4375</v>
      </c>
      <c r="C273" s="12">
        <v>0.45833333333333298</v>
      </c>
      <c r="D273" s="20" t="s">
        <v>9</v>
      </c>
      <c r="E273" s="20" t="s">
        <v>15</v>
      </c>
      <c r="F273" s="20" t="s">
        <v>60</v>
      </c>
      <c r="G273" s="20" t="s">
        <v>17</v>
      </c>
      <c r="H273" s="20" t="s">
        <v>50</v>
      </c>
      <c r="I273" s="20"/>
    </row>
    <row r="274" spans="1:9" ht="28.8" x14ac:dyDescent="0.25">
      <c r="B274" s="12">
        <v>0.45833333333333298</v>
      </c>
      <c r="C274" s="12">
        <v>0.47916666666666702</v>
      </c>
      <c r="D274" s="20" t="s">
        <v>9</v>
      </c>
      <c r="E274" s="20" t="s">
        <v>15</v>
      </c>
      <c r="F274" s="20" t="s">
        <v>60</v>
      </c>
      <c r="G274" s="20" t="s">
        <v>17</v>
      </c>
      <c r="H274" s="20" t="s">
        <v>50</v>
      </c>
      <c r="I274" s="20"/>
    </row>
    <row r="275" spans="1:9" x14ac:dyDescent="0.25">
      <c r="B275" s="12">
        <v>0.47916666666666702</v>
      </c>
      <c r="C275" s="12">
        <v>0.5</v>
      </c>
      <c r="D275" s="20"/>
      <c r="E275" s="20"/>
      <c r="F275" s="20"/>
      <c r="G275" s="20"/>
      <c r="H275" s="20"/>
      <c r="I275" s="20"/>
    </row>
    <row r="276" spans="1:9" x14ac:dyDescent="0.25">
      <c r="B276" s="12">
        <v>0.5</v>
      </c>
      <c r="C276" s="12">
        <v>0.52083333333333304</v>
      </c>
      <c r="D276" s="20"/>
      <c r="E276" s="20"/>
      <c r="F276" s="20"/>
      <c r="G276" s="20"/>
      <c r="H276" s="20"/>
      <c r="I276" s="20"/>
    </row>
    <row r="277" spans="1:9" x14ac:dyDescent="0.25">
      <c r="B277" s="12">
        <v>0.52083333333333304</v>
      </c>
      <c r="C277" s="12">
        <v>0.54166666666666696</v>
      </c>
      <c r="D277" s="20"/>
      <c r="E277" s="20"/>
      <c r="F277" s="20"/>
      <c r="G277" s="20"/>
      <c r="H277" s="20"/>
      <c r="I277" s="20"/>
    </row>
    <row r="278" spans="1:9" x14ac:dyDescent="0.25">
      <c r="B278" s="12">
        <v>0.54166666666666696</v>
      </c>
      <c r="C278" s="12">
        <v>0.5625</v>
      </c>
      <c r="D278" s="20" t="s">
        <v>9</v>
      </c>
      <c r="E278" s="20" t="s">
        <v>39</v>
      </c>
      <c r="F278" s="20" t="s">
        <v>7</v>
      </c>
      <c r="G278" s="20" t="s">
        <v>17</v>
      </c>
      <c r="H278" s="20" t="s">
        <v>248</v>
      </c>
      <c r="I278" s="20"/>
    </row>
    <row r="279" spans="1:9" x14ac:dyDescent="0.25">
      <c r="B279" s="12">
        <v>0.5625</v>
      </c>
      <c r="C279" s="12">
        <v>0.58333333333333304</v>
      </c>
      <c r="D279" s="20" t="s">
        <v>9</v>
      </c>
      <c r="E279" s="20" t="s">
        <v>39</v>
      </c>
      <c r="F279" s="20" t="s">
        <v>7</v>
      </c>
      <c r="G279" s="20" t="s">
        <v>17</v>
      </c>
      <c r="H279" s="20" t="s">
        <v>248</v>
      </c>
      <c r="I279" s="20"/>
    </row>
    <row r="280" spans="1:9" x14ac:dyDescent="0.25">
      <c r="B280" s="12">
        <v>0.58333333333333304</v>
      </c>
      <c r="C280" s="12">
        <v>0.60416666666666696</v>
      </c>
      <c r="D280" s="20" t="s">
        <v>9</v>
      </c>
      <c r="E280" s="20" t="s">
        <v>39</v>
      </c>
      <c r="F280" s="20" t="s">
        <v>7</v>
      </c>
      <c r="G280" s="20" t="s">
        <v>13</v>
      </c>
      <c r="H280" s="20" t="s">
        <v>14</v>
      </c>
      <c r="I280" s="20"/>
    </row>
    <row r="281" spans="1:9" x14ac:dyDescent="0.25">
      <c r="B281" s="12">
        <v>0.60416666666666696</v>
      </c>
      <c r="C281" s="12">
        <v>0.625</v>
      </c>
      <c r="D281" s="20" t="s">
        <v>9</v>
      </c>
      <c r="E281" s="20" t="s">
        <v>39</v>
      </c>
      <c r="F281" s="20" t="s">
        <v>7</v>
      </c>
      <c r="G281" s="20" t="s">
        <v>13</v>
      </c>
      <c r="H281" s="20" t="s">
        <v>14</v>
      </c>
      <c r="I281" s="20"/>
    </row>
    <row r="282" spans="1:9" x14ac:dyDescent="0.25">
      <c r="B282" s="12">
        <v>0.625</v>
      </c>
      <c r="C282" s="12">
        <v>0.64583333333333304</v>
      </c>
      <c r="D282" s="20" t="s">
        <v>9</v>
      </c>
      <c r="E282" s="20" t="s">
        <v>39</v>
      </c>
      <c r="F282" s="20" t="s">
        <v>7</v>
      </c>
      <c r="G282" s="20" t="s">
        <v>13</v>
      </c>
      <c r="H282" s="20" t="s">
        <v>14</v>
      </c>
      <c r="I282" s="20"/>
    </row>
    <row r="283" spans="1:9" x14ac:dyDescent="0.25">
      <c r="B283" s="12">
        <v>0.64583333333333304</v>
      </c>
      <c r="C283" s="12">
        <v>0.66666666666666696</v>
      </c>
      <c r="D283" s="20" t="s">
        <v>9</v>
      </c>
      <c r="E283" s="20" t="s">
        <v>39</v>
      </c>
      <c r="F283" s="20" t="s">
        <v>7</v>
      </c>
      <c r="G283" s="20" t="s">
        <v>13</v>
      </c>
      <c r="H283" s="20" t="s">
        <v>14</v>
      </c>
      <c r="I283" s="20"/>
    </row>
    <row r="284" spans="1:9" x14ac:dyDescent="0.25">
      <c r="B284" s="12">
        <v>0.66666666666666696</v>
      </c>
      <c r="C284" s="12">
        <v>0.6875</v>
      </c>
      <c r="D284" s="20" t="s">
        <v>9</v>
      </c>
      <c r="E284" s="20" t="s">
        <v>39</v>
      </c>
      <c r="F284" s="20" t="s">
        <v>7</v>
      </c>
      <c r="G284" s="20" t="s">
        <v>13</v>
      </c>
      <c r="H284" s="20" t="s">
        <v>14</v>
      </c>
      <c r="I284" s="20"/>
    </row>
    <row r="285" spans="1:9" x14ac:dyDescent="0.25">
      <c r="B285" s="12">
        <v>0.6875</v>
      </c>
      <c r="C285" s="12">
        <v>0.70833333333333304</v>
      </c>
      <c r="D285" s="20" t="s">
        <v>9</v>
      </c>
      <c r="E285" s="20" t="s">
        <v>39</v>
      </c>
      <c r="F285" s="20" t="s">
        <v>7</v>
      </c>
      <c r="G285" s="20" t="s">
        <v>13</v>
      </c>
      <c r="H285" s="20" t="s">
        <v>14</v>
      </c>
      <c r="I285" s="20"/>
    </row>
    <row r="286" spans="1:9" x14ac:dyDescent="0.25">
      <c r="B286" s="12"/>
      <c r="C286" s="12"/>
      <c r="D286" s="20"/>
      <c r="E286" s="20"/>
      <c r="F286" s="20"/>
      <c r="G286" s="20"/>
      <c r="H286" s="20"/>
      <c r="I286" s="20"/>
    </row>
    <row r="287" spans="1:9" x14ac:dyDescent="0.25">
      <c r="A287" s="9">
        <v>16</v>
      </c>
      <c r="B287" s="12">
        <v>0.33333333333333298</v>
      </c>
      <c r="C287" s="12">
        <v>0.35416666666666702</v>
      </c>
      <c r="D287" s="20"/>
      <c r="E287" s="20"/>
      <c r="F287" s="20"/>
      <c r="G287" s="20"/>
      <c r="H287" s="20"/>
      <c r="I287" s="20"/>
    </row>
    <row r="288" spans="1:9" x14ac:dyDescent="0.25">
      <c r="B288" s="12">
        <v>0.35416666666666702</v>
      </c>
      <c r="C288" s="12">
        <v>0.375</v>
      </c>
      <c r="D288" s="20"/>
      <c r="E288" s="20"/>
      <c r="F288" s="20"/>
      <c r="G288" s="20"/>
      <c r="H288" s="20"/>
      <c r="I288" s="20"/>
    </row>
    <row r="289" spans="2:9" x14ac:dyDescent="0.25">
      <c r="B289" s="12">
        <v>0.375</v>
      </c>
      <c r="C289" s="12">
        <v>0.39583333333333298</v>
      </c>
      <c r="D289" s="20" t="s">
        <v>9</v>
      </c>
      <c r="E289" s="20" t="s">
        <v>10</v>
      </c>
      <c r="F289" s="20" t="s">
        <v>7</v>
      </c>
      <c r="G289" s="20" t="s">
        <v>44</v>
      </c>
      <c r="H289" s="20" t="s">
        <v>41</v>
      </c>
      <c r="I289" s="20"/>
    </row>
    <row r="290" spans="2:9" x14ac:dyDescent="0.25">
      <c r="B290" s="12">
        <v>0.39583333333333298</v>
      </c>
      <c r="C290" s="12">
        <v>0.41666666666666702</v>
      </c>
      <c r="D290" s="20" t="s">
        <v>9</v>
      </c>
      <c r="E290" s="20" t="s">
        <v>10</v>
      </c>
      <c r="F290" s="20" t="s">
        <v>7</v>
      </c>
      <c r="G290" s="20" t="s">
        <v>44</v>
      </c>
      <c r="H290" s="20" t="s">
        <v>41</v>
      </c>
      <c r="I290" s="20"/>
    </row>
    <row r="291" spans="2:9" x14ac:dyDescent="0.25">
      <c r="B291" s="12">
        <v>0.41666666666666702</v>
      </c>
      <c r="C291" s="12">
        <v>0.4375</v>
      </c>
      <c r="D291" s="20" t="s">
        <v>9</v>
      </c>
      <c r="E291" s="20" t="s">
        <v>10</v>
      </c>
      <c r="F291" s="20" t="s">
        <v>7</v>
      </c>
      <c r="G291" s="20" t="s">
        <v>44</v>
      </c>
      <c r="H291" s="20" t="s">
        <v>41</v>
      </c>
      <c r="I291" s="20"/>
    </row>
    <row r="292" spans="2:9" x14ac:dyDescent="0.25">
      <c r="B292" s="12">
        <v>0.4375</v>
      </c>
      <c r="C292" s="12">
        <v>0.45833333333333298</v>
      </c>
      <c r="D292" s="20" t="s">
        <v>9</v>
      </c>
      <c r="E292" s="20" t="s">
        <v>10</v>
      </c>
      <c r="F292" s="20" t="s">
        <v>7</v>
      </c>
      <c r="G292" s="20" t="s">
        <v>44</v>
      </c>
      <c r="H292" s="20" t="s">
        <v>41</v>
      </c>
      <c r="I292" s="20"/>
    </row>
    <row r="293" spans="2:9" x14ac:dyDescent="0.25">
      <c r="B293" s="12">
        <v>0.45833333333333298</v>
      </c>
      <c r="C293" s="12">
        <v>0.47916666666666702</v>
      </c>
      <c r="D293" s="20" t="s">
        <v>9</v>
      </c>
      <c r="E293" s="20" t="s">
        <v>10</v>
      </c>
      <c r="F293" s="20" t="s">
        <v>7</v>
      </c>
      <c r="G293" s="20" t="s">
        <v>44</v>
      </c>
      <c r="H293" s="20" t="s">
        <v>41</v>
      </c>
      <c r="I293" s="20"/>
    </row>
    <row r="294" spans="2:9" x14ac:dyDescent="0.25">
      <c r="B294" s="12">
        <v>0.47916666666666702</v>
      </c>
      <c r="C294" s="12">
        <v>0.5</v>
      </c>
      <c r="D294" s="20"/>
      <c r="E294" s="20"/>
      <c r="F294" s="20"/>
      <c r="G294" s="20"/>
      <c r="H294" s="20"/>
      <c r="I294" s="20"/>
    </row>
    <row r="295" spans="2:9" x14ac:dyDescent="0.25">
      <c r="B295" s="12">
        <v>0.5</v>
      </c>
      <c r="C295" s="12">
        <v>0.52083333333333304</v>
      </c>
      <c r="D295" s="20"/>
      <c r="E295" s="20"/>
      <c r="F295" s="20"/>
      <c r="G295" s="20"/>
      <c r="H295" s="20"/>
      <c r="I295" s="20"/>
    </row>
    <row r="296" spans="2:9" x14ac:dyDescent="0.25">
      <c r="B296" s="12">
        <v>0.52083333333333304</v>
      </c>
      <c r="C296" s="12">
        <v>0.54166666666666696</v>
      </c>
      <c r="D296" s="20"/>
      <c r="E296" s="20"/>
      <c r="F296" s="20"/>
      <c r="G296" s="20"/>
      <c r="H296" s="20"/>
      <c r="I296" s="20"/>
    </row>
    <row r="297" spans="2:9" x14ac:dyDescent="0.25">
      <c r="B297" s="12">
        <v>0.54166666666666696</v>
      </c>
      <c r="C297" s="12">
        <v>0.5625</v>
      </c>
      <c r="D297" s="20"/>
      <c r="E297" s="20"/>
      <c r="F297" s="20"/>
      <c r="G297" s="20"/>
      <c r="H297" s="20"/>
      <c r="I297" s="20"/>
    </row>
    <row r="298" spans="2:9" x14ac:dyDescent="0.25">
      <c r="B298" s="12">
        <v>0.5625</v>
      </c>
      <c r="C298" s="12">
        <v>0.58333333333333304</v>
      </c>
      <c r="D298" s="20"/>
      <c r="E298" s="20"/>
      <c r="F298" s="20"/>
      <c r="G298" s="20"/>
      <c r="H298" s="20"/>
      <c r="I298" s="20"/>
    </row>
    <row r="299" spans="2:9" x14ac:dyDescent="0.25">
      <c r="B299" s="12">
        <v>0.58333333333333304</v>
      </c>
      <c r="C299" s="12">
        <v>0.60416666666666696</v>
      </c>
      <c r="D299" s="20"/>
      <c r="E299" s="20"/>
      <c r="F299" s="20"/>
      <c r="G299" s="20"/>
      <c r="H299" s="20"/>
      <c r="I299" s="20"/>
    </row>
    <row r="300" spans="2:9" x14ac:dyDescent="0.25">
      <c r="B300" s="12">
        <v>0.60416666666666696</v>
      </c>
      <c r="C300" s="12">
        <v>0.625</v>
      </c>
      <c r="D300" s="20"/>
      <c r="E300" s="20"/>
      <c r="F300" s="20"/>
      <c r="G300" s="20"/>
      <c r="H300" s="20"/>
      <c r="I300" s="20"/>
    </row>
    <row r="301" spans="2:9" x14ac:dyDescent="0.25">
      <c r="B301" s="12">
        <v>0.625</v>
      </c>
      <c r="C301" s="12">
        <v>0.64583333333333304</v>
      </c>
      <c r="D301" s="20"/>
      <c r="E301" s="20"/>
      <c r="F301" s="20"/>
      <c r="G301" s="20"/>
      <c r="H301" s="20"/>
      <c r="I301" s="20"/>
    </row>
    <row r="302" spans="2:9" x14ac:dyDescent="0.25">
      <c r="B302" s="12">
        <v>0.64583333333333304</v>
      </c>
      <c r="C302" s="12">
        <v>0.66666666666666696</v>
      </c>
      <c r="D302" s="20"/>
      <c r="E302" s="20"/>
      <c r="F302" s="20"/>
      <c r="G302" s="20"/>
      <c r="H302" s="20"/>
      <c r="I302" s="20"/>
    </row>
    <row r="303" spans="2:9" x14ac:dyDescent="0.25">
      <c r="B303" s="12">
        <v>0.66666666666666696</v>
      </c>
      <c r="C303" s="12">
        <v>0.6875</v>
      </c>
      <c r="D303" s="20"/>
      <c r="E303" s="20"/>
      <c r="F303" s="20"/>
      <c r="G303" s="20"/>
      <c r="H303" s="20"/>
      <c r="I303" s="20"/>
    </row>
    <row r="304" spans="2:9" x14ac:dyDescent="0.25">
      <c r="B304" s="12">
        <v>0.6875</v>
      </c>
      <c r="C304" s="12">
        <v>0.70833333333333304</v>
      </c>
      <c r="D304" s="20"/>
      <c r="E304" s="20"/>
      <c r="F304" s="20"/>
      <c r="G304" s="20"/>
      <c r="H304" s="20"/>
      <c r="I304" s="20"/>
    </row>
    <row r="305" spans="1:9" x14ac:dyDescent="0.25">
      <c r="B305" s="12"/>
      <c r="C305" s="12"/>
      <c r="D305" s="20"/>
      <c r="E305" s="20"/>
      <c r="F305" s="20"/>
      <c r="G305" s="20"/>
      <c r="H305" s="20"/>
      <c r="I305" s="20"/>
    </row>
    <row r="306" spans="1:9" x14ac:dyDescent="0.25">
      <c r="A306" s="9">
        <v>17</v>
      </c>
      <c r="B306" s="12">
        <v>0.33333333333333298</v>
      </c>
      <c r="C306" s="12">
        <v>0.35416666666666702</v>
      </c>
      <c r="D306" s="20"/>
      <c r="E306" s="20"/>
      <c r="F306" s="20"/>
      <c r="G306" s="20"/>
      <c r="H306" s="20"/>
      <c r="I306" s="20"/>
    </row>
    <row r="307" spans="1:9" x14ac:dyDescent="0.25">
      <c r="B307" s="12">
        <v>0.35416666666666702</v>
      </c>
      <c r="C307" s="12">
        <v>0.375</v>
      </c>
      <c r="D307" s="20"/>
      <c r="E307" s="20"/>
      <c r="F307" s="20"/>
      <c r="G307" s="20"/>
      <c r="H307" s="20"/>
      <c r="I307" s="20"/>
    </row>
    <row r="308" spans="1:9" x14ac:dyDescent="0.25">
      <c r="B308" s="12">
        <v>0.375</v>
      </c>
      <c r="C308" s="12">
        <v>0.39583333333333298</v>
      </c>
      <c r="D308" s="20"/>
      <c r="E308" s="20"/>
      <c r="F308" s="20"/>
      <c r="G308" s="20"/>
      <c r="H308" s="20"/>
      <c r="I308" s="20"/>
    </row>
    <row r="309" spans="1:9" x14ac:dyDescent="0.25">
      <c r="B309" s="12">
        <v>0.39583333333333298</v>
      </c>
      <c r="C309" s="12">
        <v>0.41666666666666702</v>
      </c>
      <c r="D309" s="20"/>
      <c r="E309" s="20"/>
      <c r="F309" s="20"/>
      <c r="G309" s="20"/>
      <c r="H309" s="20"/>
      <c r="I309" s="20"/>
    </row>
    <row r="310" spans="1:9" x14ac:dyDescent="0.25">
      <c r="B310" s="12">
        <v>0.41666666666666702</v>
      </c>
      <c r="C310" s="12">
        <v>0.4375</v>
      </c>
      <c r="D310" s="20"/>
      <c r="E310" s="20"/>
      <c r="F310" s="20"/>
      <c r="G310" s="20"/>
      <c r="H310" s="20"/>
      <c r="I310" s="20"/>
    </row>
    <row r="311" spans="1:9" x14ac:dyDescent="0.25">
      <c r="B311" s="12">
        <v>0.4375</v>
      </c>
      <c r="C311" s="12">
        <v>0.45833333333333298</v>
      </c>
      <c r="D311" s="20"/>
      <c r="E311" s="20"/>
      <c r="F311" s="20"/>
      <c r="G311" s="20"/>
      <c r="H311" s="20"/>
      <c r="I311" s="20"/>
    </row>
    <row r="312" spans="1:9" x14ac:dyDescent="0.25">
      <c r="B312" s="12">
        <v>0.45833333333333298</v>
      </c>
      <c r="C312" s="12">
        <v>0.47916666666666702</v>
      </c>
      <c r="D312" s="20"/>
      <c r="E312" s="20"/>
      <c r="F312" s="20"/>
      <c r="G312" s="20"/>
      <c r="H312" s="20"/>
      <c r="I312" s="20"/>
    </row>
    <row r="313" spans="1:9" x14ac:dyDescent="0.25">
      <c r="B313" s="12">
        <v>0.47916666666666702</v>
      </c>
      <c r="C313" s="12">
        <v>0.5</v>
      </c>
      <c r="D313" s="20"/>
      <c r="E313" s="20"/>
      <c r="F313" s="20"/>
      <c r="G313" s="20"/>
      <c r="H313" s="20"/>
      <c r="I313" s="20"/>
    </row>
    <row r="314" spans="1:9" x14ac:dyDescent="0.25">
      <c r="B314" s="12">
        <v>0.5</v>
      </c>
      <c r="C314" s="12">
        <v>0.52083333333333304</v>
      </c>
      <c r="D314" s="20"/>
      <c r="E314" s="20"/>
      <c r="F314" s="20"/>
      <c r="G314" s="20"/>
      <c r="H314" s="20"/>
      <c r="I314" s="20"/>
    </row>
    <row r="315" spans="1:9" x14ac:dyDescent="0.25">
      <c r="B315" s="12">
        <v>0.52083333333333304</v>
      </c>
      <c r="C315" s="12">
        <v>0.54166666666666696</v>
      </c>
      <c r="D315" s="20"/>
      <c r="E315" s="20"/>
      <c r="F315" s="20"/>
      <c r="G315" s="20"/>
      <c r="H315" s="20"/>
      <c r="I315" s="20"/>
    </row>
    <row r="316" spans="1:9" x14ac:dyDescent="0.25">
      <c r="B316" s="12">
        <v>0.54166666666666696</v>
      </c>
      <c r="C316" s="12">
        <v>0.5625</v>
      </c>
      <c r="D316" s="20"/>
      <c r="E316" s="20"/>
      <c r="F316" s="20"/>
      <c r="G316" s="20"/>
      <c r="H316" s="20"/>
      <c r="I316" s="20"/>
    </row>
    <row r="317" spans="1:9" x14ac:dyDescent="0.25">
      <c r="B317" s="12">
        <v>0.5625</v>
      </c>
      <c r="C317" s="12">
        <v>0.58333333333333304</v>
      </c>
      <c r="D317" s="20"/>
      <c r="E317" s="20"/>
      <c r="F317" s="20"/>
      <c r="G317" s="20"/>
      <c r="H317" s="20"/>
      <c r="I317" s="20"/>
    </row>
    <row r="318" spans="1:9" x14ac:dyDescent="0.25">
      <c r="B318" s="12">
        <v>0.58333333333333304</v>
      </c>
      <c r="C318" s="12">
        <v>0.60416666666666696</v>
      </c>
      <c r="D318" s="20"/>
      <c r="E318" s="20"/>
      <c r="F318" s="20"/>
      <c r="G318" s="20"/>
      <c r="H318" s="20"/>
      <c r="I318" s="20"/>
    </row>
    <row r="319" spans="1:9" x14ac:dyDescent="0.25">
      <c r="B319" s="12">
        <v>0.60416666666666696</v>
      </c>
      <c r="C319" s="12">
        <v>0.625</v>
      </c>
      <c r="D319" s="20"/>
      <c r="E319" s="20"/>
      <c r="F319" s="20"/>
      <c r="G319" s="20"/>
      <c r="H319" s="20"/>
      <c r="I319" s="20"/>
    </row>
    <row r="320" spans="1:9" x14ac:dyDescent="0.25">
      <c r="B320" s="12">
        <v>0.625</v>
      </c>
      <c r="C320" s="12">
        <v>0.64583333333333304</v>
      </c>
      <c r="D320" s="20"/>
      <c r="E320" s="20"/>
      <c r="F320" s="20"/>
      <c r="G320" s="20"/>
      <c r="H320" s="20"/>
      <c r="I320" s="20"/>
    </row>
    <row r="321" spans="1:9" x14ac:dyDescent="0.25">
      <c r="B321" s="12">
        <v>0.64583333333333304</v>
      </c>
      <c r="C321" s="12">
        <v>0.66666666666666696</v>
      </c>
      <c r="D321" s="20"/>
      <c r="E321" s="20"/>
      <c r="F321" s="20"/>
      <c r="G321" s="20"/>
      <c r="H321" s="20"/>
      <c r="I321" s="20"/>
    </row>
    <row r="322" spans="1:9" x14ac:dyDescent="0.25">
      <c r="B322" s="12">
        <v>0.66666666666666696</v>
      </c>
      <c r="C322" s="12">
        <v>0.6875</v>
      </c>
      <c r="D322" s="20"/>
      <c r="E322" s="20"/>
      <c r="F322" s="20"/>
      <c r="G322" s="20"/>
      <c r="H322" s="20"/>
      <c r="I322" s="20"/>
    </row>
    <row r="323" spans="1:9" x14ac:dyDescent="0.25">
      <c r="B323" s="12">
        <v>0.6875</v>
      </c>
      <c r="C323" s="12">
        <v>0.70833333333333304</v>
      </c>
      <c r="D323" s="20"/>
      <c r="E323" s="20"/>
      <c r="F323" s="20"/>
      <c r="G323" s="20"/>
      <c r="H323" s="20"/>
      <c r="I323" s="20"/>
    </row>
    <row r="324" spans="1:9" x14ac:dyDescent="0.25">
      <c r="D324" s="20"/>
      <c r="E324" s="20"/>
      <c r="F324" s="20"/>
      <c r="G324" s="20"/>
      <c r="H324" s="20"/>
      <c r="I324" s="20"/>
    </row>
    <row r="325" spans="1:9" x14ac:dyDescent="0.25">
      <c r="A325" s="9">
        <v>18</v>
      </c>
      <c r="B325" s="12">
        <v>0.33333333333333298</v>
      </c>
      <c r="C325" s="12">
        <v>0.35416666666666702</v>
      </c>
      <c r="D325" s="20" t="s">
        <v>9</v>
      </c>
      <c r="E325" s="20" t="s">
        <v>10</v>
      </c>
      <c r="F325" s="20" t="s">
        <v>7</v>
      </c>
      <c r="G325" s="20" t="s">
        <v>67</v>
      </c>
      <c r="H325" s="20" t="s">
        <v>234</v>
      </c>
      <c r="I325" s="20"/>
    </row>
    <row r="326" spans="1:9" x14ac:dyDescent="0.25">
      <c r="B326" s="12">
        <v>0.35416666666666702</v>
      </c>
      <c r="C326" s="12">
        <v>0.375</v>
      </c>
      <c r="D326" s="20" t="s">
        <v>9</v>
      </c>
      <c r="E326" s="20" t="s">
        <v>10</v>
      </c>
      <c r="F326" s="20" t="s">
        <v>7</v>
      </c>
      <c r="G326" s="20" t="s">
        <v>67</v>
      </c>
      <c r="H326" s="20" t="s">
        <v>234</v>
      </c>
      <c r="I326" s="20"/>
    </row>
    <row r="327" spans="1:9" x14ac:dyDescent="0.25">
      <c r="B327" s="12">
        <v>0.375</v>
      </c>
      <c r="C327" s="12">
        <v>0.39583333333333298</v>
      </c>
      <c r="D327" s="20" t="s">
        <v>9</v>
      </c>
      <c r="E327" s="20" t="s">
        <v>39</v>
      </c>
      <c r="F327" s="20" t="s">
        <v>7</v>
      </c>
      <c r="G327" s="20" t="s">
        <v>17</v>
      </c>
      <c r="H327" s="20" t="s">
        <v>247</v>
      </c>
      <c r="I327" s="20"/>
    </row>
    <row r="328" spans="1:9" x14ac:dyDescent="0.25">
      <c r="B328" s="12">
        <v>0.39583333333333298</v>
      </c>
      <c r="C328" s="12">
        <v>0.41666666666666702</v>
      </c>
      <c r="D328" s="20" t="s">
        <v>9</v>
      </c>
      <c r="E328" s="20" t="s">
        <v>39</v>
      </c>
      <c r="F328" s="20" t="s">
        <v>7</v>
      </c>
      <c r="G328" s="20" t="s">
        <v>17</v>
      </c>
      <c r="H328" s="20" t="s">
        <v>247</v>
      </c>
      <c r="I328" s="20"/>
    </row>
    <row r="329" spans="1:9" x14ac:dyDescent="0.25">
      <c r="B329" s="12">
        <v>0.41666666666666702</v>
      </c>
      <c r="C329" s="12">
        <v>0.4375</v>
      </c>
      <c r="D329" s="20" t="s">
        <v>9</v>
      </c>
      <c r="E329" s="20" t="s">
        <v>39</v>
      </c>
      <c r="F329" s="20" t="s">
        <v>7</v>
      </c>
      <c r="G329" s="20" t="s">
        <v>17</v>
      </c>
      <c r="H329" s="20" t="s">
        <v>247</v>
      </c>
      <c r="I329" s="20"/>
    </row>
    <row r="330" spans="1:9" x14ac:dyDescent="0.25">
      <c r="B330" s="12">
        <v>0.4375</v>
      </c>
      <c r="C330" s="12">
        <v>0.45833333333333298</v>
      </c>
      <c r="D330" s="20" t="s">
        <v>9</v>
      </c>
      <c r="E330" s="20" t="s">
        <v>39</v>
      </c>
      <c r="F330" s="20" t="s">
        <v>7</v>
      </c>
      <c r="G330" s="20" t="s">
        <v>17</v>
      </c>
      <c r="H330" s="20" t="s">
        <v>247</v>
      </c>
      <c r="I330" s="20"/>
    </row>
    <row r="331" spans="1:9" x14ac:dyDescent="0.25">
      <c r="B331" s="12">
        <v>0.45833333333333298</v>
      </c>
      <c r="C331" s="12">
        <v>0.47916666666666702</v>
      </c>
      <c r="D331" s="20" t="s">
        <v>9</v>
      </c>
      <c r="E331" s="20" t="s">
        <v>39</v>
      </c>
      <c r="F331" s="20" t="s">
        <v>7</v>
      </c>
      <c r="G331" s="20" t="s">
        <v>17</v>
      </c>
      <c r="H331" s="20" t="s">
        <v>247</v>
      </c>
      <c r="I331" s="20"/>
    </row>
    <row r="332" spans="1:9" x14ac:dyDescent="0.25">
      <c r="B332" s="12">
        <v>0.47916666666666702</v>
      </c>
      <c r="C332" s="12">
        <v>0.5</v>
      </c>
      <c r="D332" s="20"/>
      <c r="E332" s="20"/>
      <c r="F332" s="20"/>
      <c r="G332" s="20"/>
      <c r="H332" s="20"/>
      <c r="I332" s="20"/>
    </row>
    <row r="333" spans="1:9" x14ac:dyDescent="0.25">
      <c r="B333" s="12">
        <v>0.5</v>
      </c>
      <c r="C333" s="12">
        <v>0.52083333333333304</v>
      </c>
      <c r="D333" s="20"/>
      <c r="E333" s="20"/>
      <c r="F333" s="20"/>
      <c r="G333" s="20"/>
      <c r="H333" s="20"/>
      <c r="I333" s="20"/>
    </row>
    <row r="334" spans="1:9" x14ac:dyDescent="0.25">
      <c r="B334" s="12">
        <v>0.52083333333333304</v>
      </c>
      <c r="C334" s="12">
        <v>0.54166666666666696</v>
      </c>
      <c r="D334" s="20"/>
      <c r="E334" s="20"/>
      <c r="F334" s="20"/>
      <c r="G334" s="20"/>
      <c r="H334" s="20"/>
      <c r="I334" s="20"/>
    </row>
    <row r="335" spans="1:9" x14ac:dyDescent="0.25">
      <c r="B335" s="12">
        <v>0.54166666666666696</v>
      </c>
      <c r="C335" s="12">
        <v>0.5625</v>
      </c>
      <c r="D335" s="20" t="s">
        <v>22</v>
      </c>
      <c r="E335" s="20" t="s">
        <v>89</v>
      </c>
      <c r="F335" s="20" t="s">
        <v>7</v>
      </c>
      <c r="G335" s="20" t="s">
        <v>11</v>
      </c>
      <c r="H335" s="20" t="s">
        <v>56</v>
      </c>
      <c r="I335" s="20" t="s">
        <v>207</v>
      </c>
    </row>
    <row r="336" spans="1:9" x14ac:dyDescent="0.25">
      <c r="B336" s="12">
        <v>0.5625</v>
      </c>
      <c r="C336" s="12">
        <v>0.58333333333333304</v>
      </c>
      <c r="D336" s="20" t="s">
        <v>22</v>
      </c>
      <c r="E336" s="20" t="s">
        <v>89</v>
      </c>
      <c r="F336" s="20" t="s">
        <v>7</v>
      </c>
      <c r="G336" s="20" t="s">
        <v>11</v>
      </c>
      <c r="H336" s="20" t="s">
        <v>56</v>
      </c>
      <c r="I336" s="20" t="s">
        <v>207</v>
      </c>
    </row>
    <row r="337" spans="1:9" x14ac:dyDescent="0.25">
      <c r="B337" s="12">
        <v>0.58333333333333304</v>
      </c>
      <c r="C337" s="12">
        <v>0.60416666666666696</v>
      </c>
      <c r="D337" s="20" t="s">
        <v>22</v>
      </c>
      <c r="E337" s="20" t="s">
        <v>89</v>
      </c>
      <c r="F337" s="20" t="s">
        <v>7</v>
      </c>
      <c r="G337" s="20" t="s">
        <v>11</v>
      </c>
      <c r="H337" s="20" t="s">
        <v>56</v>
      </c>
      <c r="I337" s="20" t="s">
        <v>207</v>
      </c>
    </row>
    <row r="338" spans="1:9" x14ac:dyDescent="0.25">
      <c r="B338" s="12">
        <v>0.60416666666666696</v>
      </c>
      <c r="C338" s="12">
        <v>0.625</v>
      </c>
      <c r="D338" s="20" t="s">
        <v>22</v>
      </c>
      <c r="E338" s="20" t="s">
        <v>89</v>
      </c>
      <c r="F338" s="20" t="s">
        <v>7</v>
      </c>
      <c r="G338" s="20" t="s">
        <v>11</v>
      </c>
      <c r="H338" s="20" t="s">
        <v>56</v>
      </c>
      <c r="I338" s="20" t="s">
        <v>207</v>
      </c>
    </row>
    <row r="339" spans="1:9" x14ac:dyDescent="0.25">
      <c r="B339" s="12">
        <v>0.625</v>
      </c>
      <c r="C339" s="12">
        <v>0.64583333333333304</v>
      </c>
      <c r="D339" s="20" t="s">
        <v>22</v>
      </c>
      <c r="E339" s="20" t="s">
        <v>89</v>
      </c>
      <c r="F339" s="20" t="s">
        <v>7</v>
      </c>
      <c r="G339" s="20" t="s">
        <v>11</v>
      </c>
      <c r="H339" s="20" t="s">
        <v>56</v>
      </c>
      <c r="I339" s="20" t="s">
        <v>207</v>
      </c>
    </row>
    <row r="340" spans="1:9" x14ac:dyDescent="0.25">
      <c r="B340" s="12">
        <v>0.64583333333333304</v>
      </c>
      <c r="C340" s="12">
        <v>0.66666666666666696</v>
      </c>
      <c r="D340" s="20" t="s">
        <v>22</v>
      </c>
      <c r="E340" s="20" t="s">
        <v>89</v>
      </c>
      <c r="F340" s="20" t="s">
        <v>7</v>
      </c>
      <c r="G340" s="20" t="s">
        <v>11</v>
      </c>
      <c r="H340" s="20" t="s">
        <v>56</v>
      </c>
      <c r="I340" s="20" t="s">
        <v>207</v>
      </c>
    </row>
    <row r="341" spans="1:9" x14ac:dyDescent="0.25">
      <c r="B341" s="12">
        <v>0.66666666666666696</v>
      </c>
      <c r="C341" s="12">
        <v>0.6875</v>
      </c>
      <c r="D341" s="20" t="s">
        <v>22</v>
      </c>
      <c r="E341" s="20" t="s">
        <v>89</v>
      </c>
      <c r="F341" s="20" t="s">
        <v>7</v>
      </c>
      <c r="G341" s="20" t="s">
        <v>11</v>
      </c>
      <c r="H341" s="20" t="s">
        <v>56</v>
      </c>
      <c r="I341" s="20" t="s">
        <v>207</v>
      </c>
    </row>
    <row r="342" spans="1:9" x14ac:dyDescent="0.25">
      <c r="B342" s="12">
        <v>0.6875</v>
      </c>
      <c r="C342" s="12">
        <v>0.70833333333333304</v>
      </c>
      <c r="D342" s="20" t="s">
        <v>22</v>
      </c>
      <c r="E342" s="20" t="s">
        <v>89</v>
      </c>
      <c r="F342" s="20" t="s">
        <v>7</v>
      </c>
      <c r="G342" s="20" t="s">
        <v>11</v>
      </c>
      <c r="H342" s="20" t="s">
        <v>56</v>
      </c>
      <c r="I342" s="20" t="s">
        <v>207</v>
      </c>
    </row>
    <row r="343" spans="1:9" x14ac:dyDescent="0.25">
      <c r="B343" s="12"/>
      <c r="C343" s="12"/>
      <c r="D343" s="20"/>
      <c r="E343" s="20"/>
      <c r="F343" s="20"/>
      <c r="G343" s="20"/>
      <c r="H343" s="20"/>
      <c r="I343" s="20"/>
    </row>
    <row r="344" spans="1:9" x14ac:dyDescent="0.25">
      <c r="A344" s="9">
        <v>19</v>
      </c>
      <c r="B344" s="12">
        <v>0.33333333333333298</v>
      </c>
      <c r="C344" s="12">
        <v>0.35416666666666702</v>
      </c>
      <c r="D344" s="20" t="s">
        <v>9</v>
      </c>
      <c r="E344" s="20" t="s">
        <v>39</v>
      </c>
      <c r="F344" s="20" t="s">
        <v>7</v>
      </c>
      <c r="G344" s="20" t="s">
        <v>17</v>
      </c>
      <c r="H344" s="20" t="s">
        <v>247</v>
      </c>
      <c r="I344" s="20"/>
    </row>
    <row r="345" spans="1:9" x14ac:dyDescent="0.25">
      <c r="B345" s="12">
        <v>0.35416666666666702</v>
      </c>
      <c r="C345" s="12">
        <v>0.375</v>
      </c>
      <c r="D345" s="20" t="s">
        <v>9</v>
      </c>
      <c r="E345" s="20" t="s">
        <v>39</v>
      </c>
      <c r="F345" s="20" t="s">
        <v>7</v>
      </c>
      <c r="G345" s="20" t="s">
        <v>17</v>
      </c>
      <c r="H345" s="20" t="s">
        <v>247</v>
      </c>
      <c r="I345" s="20"/>
    </row>
    <row r="346" spans="1:9" x14ac:dyDescent="0.25">
      <c r="B346" s="12">
        <v>0.375</v>
      </c>
      <c r="C346" s="12">
        <v>0.39583333333333298</v>
      </c>
      <c r="D346" s="20" t="s">
        <v>9</v>
      </c>
      <c r="E346" s="20" t="s">
        <v>10</v>
      </c>
      <c r="F346" s="20" t="s">
        <v>7</v>
      </c>
      <c r="G346" s="20" t="s">
        <v>67</v>
      </c>
      <c r="H346" s="20" t="s">
        <v>234</v>
      </c>
      <c r="I346" s="20"/>
    </row>
    <row r="347" spans="1:9" x14ac:dyDescent="0.25">
      <c r="B347" s="12">
        <v>0.39583333333333298</v>
      </c>
      <c r="C347" s="12">
        <v>0.41666666666666702</v>
      </c>
      <c r="D347" s="20" t="s">
        <v>9</v>
      </c>
      <c r="E347" s="20" t="s">
        <v>10</v>
      </c>
      <c r="F347" s="20" t="s">
        <v>7</v>
      </c>
      <c r="G347" s="20" t="s">
        <v>67</v>
      </c>
      <c r="H347" s="20" t="s">
        <v>234</v>
      </c>
      <c r="I347" s="20"/>
    </row>
    <row r="348" spans="1:9" x14ac:dyDescent="0.25">
      <c r="B348" s="12">
        <v>0.41666666666666702</v>
      </c>
      <c r="C348" s="12">
        <v>0.4375</v>
      </c>
      <c r="D348" s="20" t="s">
        <v>9</v>
      </c>
      <c r="E348" s="20" t="s">
        <v>39</v>
      </c>
      <c r="F348" s="20" t="s">
        <v>7</v>
      </c>
      <c r="G348" s="20" t="s">
        <v>13</v>
      </c>
      <c r="H348" s="20" t="s">
        <v>14</v>
      </c>
      <c r="I348" s="20"/>
    </row>
    <row r="349" spans="1:9" x14ac:dyDescent="0.25">
      <c r="B349" s="12">
        <v>0.4375</v>
      </c>
      <c r="C349" s="12">
        <v>0.45833333333333298</v>
      </c>
      <c r="D349" s="20" t="s">
        <v>9</v>
      </c>
      <c r="E349" s="20" t="s">
        <v>39</v>
      </c>
      <c r="F349" s="20" t="s">
        <v>7</v>
      </c>
      <c r="G349" s="20" t="s">
        <v>13</v>
      </c>
      <c r="H349" s="20" t="s">
        <v>14</v>
      </c>
      <c r="I349" s="20"/>
    </row>
    <row r="350" spans="1:9" x14ac:dyDescent="0.25">
      <c r="B350" s="12">
        <v>0.45833333333333298</v>
      </c>
      <c r="C350" s="12">
        <v>0.47916666666666702</v>
      </c>
      <c r="D350" s="20" t="s">
        <v>9</v>
      </c>
      <c r="E350" s="20" t="s">
        <v>39</v>
      </c>
      <c r="F350" s="20" t="s">
        <v>7</v>
      </c>
      <c r="G350" s="20" t="s">
        <v>13</v>
      </c>
      <c r="H350" s="20" t="s">
        <v>14</v>
      </c>
      <c r="I350" s="20"/>
    </row>
    <row r="351" spans="1:9" x14ac:dyDescent="0.25">
      <c r="B351" s="12">
        <v>0.47916666666666702</v>
      </c>
      <c r="C351" s="12">
        <v>0.5</v>
      </c>
      <c r="D351" s="20"/>
      <c r="E351" s="20"/>
      <c r="F351" s="20"/>
      <c r="G351" s="20"/>
      <c r="H351" s="20"/>
      <c r="I351" s="20"/>
    </row>
    <row r="352" spans="1:9" x14ac:dyDescent="0.25">
      <c r="B352" s="12">
        <v>0.5</v>
      </c>
      <c r="C352" s="12">
        <v>0.52083333333333304</v>
      </c>
      <c r="D352" s="20"/>
      <c r="E352" s="20"/>
      <c r="F352" s="20"/>
      <c r="G352" s="20"/>
      <c r="H352" s="20"/>
      <c r="I352" s="20"/>
    </row>
    <row r="353" spans="1:9" x14ac:dyDescent="0.25">
      <c r="B353" s="12">
        <v>0.52083333333333304</v>
      </c>
      <c r="C353" s="12">
        <v>0.54166666666666696</v>
      </c>
      <c r="D353" s="20"/>
      <c r="E353" s="20"/>
      <c r="F353" s="20"/>
      <c r="G353" s="20"/>
      <c r="H353" s="20"/>
      <c r="I353" s="20"/>
    </row>
    <row r="354" spans="1:9" x14ac:dyDescent="0.25">
      <c r="B354" s="12">
        <v>0.54166666666666696</v>
      </c>
      <c r="C354" s="12">
        <v>0.5625</v>
      </c>
      <c r="D354" s="20" t="s">
        <v>9</v>
      </c>
      <c r="E354" s="20" t="s">
        <v>39</v>
      </c>
      <c r="F354" s="20" t="s">
        <v>7</v>
      </c>
      <c r="G354" s="20" t="s">
        <v>13</v>
      </c>
      <c r="H354" s="20" t="s">
        <v>14</v>
      </c>
      <c r="I354" s="20"/>
    </row>
    <row r="355" spans="1:9" x14ac:dyDescent="0.25">
      <c r="B355" s="12">
        <v>0.5625</v>
      </c>
      <c r="C355" s="12">
        <v>0.58333333333333304</v>
      </c>
      <c r="D355" s="20" t="s">
        <v>9</v>
      </c>
      <c r="E355" s="20" t="s">
        <v>39</v>
      </c>
      <c r="F355" s="20" t="s">
        <v>7</v>
      </c>
      <c r="G355" s="20" t="s">
        <v>13</v>
      </c>
      <c r="H355" s="20" t="s">
        <v>14</v>
      </c>
      <c r="I355" s="20"/>
    </row>
    <row r="356" spans="1:9" x14ac:dyDescent="0.25">
      <c r="B356" s="12">
        <v>0.58333333333333304</v>
      </c>
      <c r="C356" s="12">
        <v>0.60416666666666696</v>
      </c>
      <c r="D356" s="20" t="s">
        <v>9</v>
      </c>
      <c r="E356" s="20" t="s">
        <v>10</v>
      </c>
      <c r="F356" s="20" t="s">
        <v>7</v>
      </c>
      <c r="G356" s="20" t="s">
        <v>67</v>
      </c>
      <c r="H356" s="20" t="s">
        <v>234</v>
      </c>
      <c r="I356" s="20"/>
    </row>
    <row r="357" spans="1:9" x14ac:dyDescent="0.25">
      <c r="B357" s="12">
        <v>0.60416666666666696</v>
      </c>
      <c r="C357" s="12">
        <v>0.625</v>
      </c>
      <c r="D357" s="20" t="s">
        <v>9</v>
      </c>
      <c r="E357" s="20" t="s">
        <v>10</v>
      </c>
      <c r="F357" s="20" t="s">
        <v>7</v>
      </c>
      <c r="G357" s="20" t="s">
        <v>67</v>
      </c>
      <c r="H357" s="20" t="s">
        <v>234</v>
      </c>
      <c r="I357" s="20"/>
    </row>
    <row r="358" spans="1:9" x14ac:dyDescent="0.25">
      <c r="B358" s="12">
        <v>0.625</v>
      </c>
      <c r="C358" s="12">
        <v>0.64583333333333304</v>
      </c>
      <c r="D358" s="20" t="s">
        <v>9</v>
      </c>
      <c r="E358" s="20" t="s">
        <v>10</v>
      </c>
      <c r="F358" s="20" t="s">
        <v>7</v>
      </c>
      <c r="G358" s="20" t="s">
        <v>67</v>
      </c>
      <c r="H358" s="20" t="s">
        <v>234</v>
      </c>
      <c r="I358" s="20"/>
    </row>
    <row r="359" spans="1:9" x14ac:dyDescent="0.25">
      <c r="B359" s="12">
        <v>0.64583333333333304</v>
      </c>
      <c r="C359" s="12">
        <v>0.66666666666666696</v>
      </c>
      <c r="D359" s="20" t="s">
        <v>9</v>
      </c>
      <c r="E359" s="20" t="s">
        <v>10</v>
      </c>
      <c r="F359" s="20" t="s">
        <v>7</v>
      </c>
      <c r="G359" s="20" t="s">
        <v>67</v>
      </c>
      <c r="H359" s="20" t="s">
        <v>234</v>
      </c>
      <c r="I359" s="20"/>
    </row>
    <row r="360" spans="1:9" x14ac:dyDescent="0.25">
      <c r="B360" s="12">
        <v>0.66666666666666696</v>
      </c>
      <c r="C360" s="12">
        <v>0.6875</v>
      </c>
      <c r="D360" s="20" t="s">
        <v>9</v>
      </c>
      <c r="E360" s="20" t="s">
        <v>10</v>
      </c>
      <c r="F360" s="20" t="s">
        <v>7</v>
      </c>
      <c r="G360" s="20" t="s">
        <v>67</v>
      </c>
      <c r="H360" s="20" t="s">
        <v>234</v>
      </c>
      <c r="I360" s="20"/>
    </row>
    <row r="361" spans="1:9" x14ac:dyDescent="0.25">
      <c r="B361" s="12">
        <v>0.6875</v>
      </c>
      <c r="C361" s="12">
        <v>0.70833333333333304</v>
      </c>
      <c r="D361" s="20" t="s">
        <v>9</v>
      </c>
      <c r="E361" s="20" t="s">
        <v>10</v>
      </c>
      <c r="F361" s="20" t="s">
        <v>7</v>
      </c>
      <c r="G361" s="20" t="s">
        <v>67</v>
      </c>
      <c r="H361" s="20" t="s">
        <v>234</v>
      </c>
      <c r="I361" s="20"/>
    </row>
    <row r="362" spans="1:9" x14ac:dyDescent="0.25">
      <c r="B362" s="12"/>
      <c r="C362" s="12"/>
      <c r="D362" s="20"/>
      <c r="E362" s="20"/>
      <c r="F362" s="20"/>
      <c r="G362" s="20"/>
      <c r="H362" s="20"/>
      <c r="I362" s="20"/>
    </row>
    <row r="363" spans="1:9" x14ac:dyDescent="0.25">
      <c r="A363" s="9">
        <v>20</v>
      </c>
      <c r="B363" s="12">
        <v>0.33333333333333298</v>
      </c>
      <c r="C363" s="12">
        <v>0.35416666666666702</v>
      </c>
      <c r="D363" s="20" t="s">
        <v>9</v>
      </c>
      <c r="E363" s="20" t="s">
        <v>39</v>
      </c>
      <c r="F363" s="20" t="s">
        <v>7</v>
      </c>
      <c r="G363" s="20" t="s">
        <v>17</v>
      </c>
      <c r="H363" s="20" t="s">
        <v>247</v>
      </c>
      <c r="I363" s="20"/>
    </row>
    <row r="364" spans="1:9" x14ac:dyDescent="0.25">
      <c r="B364" s="12">
        <v>0.35416666666666702</v>
      </c>
      <c r="C364" s="12">
        <v>0.375</v>
      </c>
      <c r="D364" s="20" t="s">
        <v>9</v>
      </c>
      <c r="E364" s="20" t="s">
        <v>39</v>
      </c>
      <c r="F364" s="20" t="s">
        <v>7</v>
      </c>
      <c r="G364" s="20" t="s">
        <v>17</v>
      </c>
      <c r="H364" s="20" t="s">
        <v>247</v>
      </c>
      <c r="I364" s="20"/>
    </row>
    <row r="365" spans="1:9" x14ac:dyDescent="0.25">
      <c r="B365" s="12">
        <v>0.375</v>
      </c>
      <c r="C365" s="12">
        <v>0.39583333333333298</v>
      </c>
      <c r="D365" s="20" t="s">
        <v>9</v>
      </c>
      <c r="E365" s="20" t="s">
        <v>39</v>
      </c>
      <c r="F365" s="20" t="s">
        <v>7</v>
      </c>
      <c r="G365" s="20" t="s">
        <v>17</v>
      </c>
      <c r="H365" s="20" t="s">
        <v>248</v>
      </c>
      <c r="I365" s="20"/>
    </row>
    <row r="366" spans="1:9" x14ac:dyDescent="0.25">
      <c r="B366" s="12">
        <v>0.39583333333333298</v>
      </c>
      <c r="C366" s="12">
        <v>0.41666666666666702</v>
      </c>
      <c r="D366" s="20" t="s">
        <v>9</v>
      </c>
      <c r="E366" s="20" t="s">
        <v>39</v>
      </c>
      <c r="F366" s="20" t="s">
        <v>7</v>
      </c>
      <c r="G366" s="20" t="s">
        <v>17</v>
      </c>
      <c r="H366" s="20" t="s">
        <v>248</v>
      </c>
      <c r="I366" s="20"/>
    </row>
    <row r="367" spans="1:9" x14ac:dyDescent="0.25">
      <c r="B367" s="12">
        <v>0.41666666666666702</v>
      </c>
      <c r="C367" s="12">
        <v>0.4375</v>
      </c>
      <c r="D367" s="20" t="s">
        <v>9</v>
      </c>
      <c r="E367" s="20" t="s">
        <v>39</v>
      </c>
      <c r="F367" s="20" t="s">
        <v>7</v>
      </c>
      <c r="G367" s="20" t="s">
        <v>17</v>
      </c>
      <c r="H367" s="20" t="s">
        <v>247</v>
      </c>
      <c r="I367" s="20"/>
    </row>
    <row r="368" spans="1:9" x14ac:dyDescent="0.25">
      <c r="B368" s="12">
        <v>0.4375</v>
      </c>
      <c r="C368" s="12">
        <v>0.45833333333333298</v>
      </c>
      <c r="D368" s="20" t="s">
        <v>9</v>
      </c>
      <c r="E368" s="20" t="s">
        <v>39</v>
      </c>
      <c r="F368" s="20" t="s">
        <v>7</v>
      </c>
      <c r="G368" s="20" t="s">
        <v>17</v>
      </c>
      <c r="H368" s="20" t="s">
        <v>247</v>
      </c>
      <c r="I368" s="20"/>
    </row>
    <row r="369" spans="1:9" x14ac:dyDescent="0.25">
      <c r="B369" s="12">
        <v>0.45833333333333298</v>
      </c>
      <c r="C369" s="12">
        <v>0.47916666666666702</v>
      </c>
      <c r="D369" s="20" t="s">
        <v>9</v>
      </c>
      <c r="E369" s="20" t="s">
        <v>39</v>
      </c>
      <c r="F369" s="20" t="s">
        <v>7</v>
      </c>
      <c r="G369" s="20" t="s">
        <v>17</v>
      </c>
      <c r="H369" s="20" t="s">
        <v>247</v>
      </c>
      <c r="I369" s="20"/>
    </row>
    <row r="370" spans="1:9" x14ac:dyDescent="0.25">
      <c r="B370" s="12">
        <v>0.47916666666666702</v>
      </c>
      <c r="C370" s="12">
        <v>0.5</v>
      </c>
      <c r="D370" s="20"/>
      <c r="E370" s="20"/>
      <c r="F370" s="20"/>
      <c r="G370" s="20"/>
      <c r="H370" s="20"/>
      <c r="I370" s="20"/>
    </row>
    <row r="371" spans="1:9" x14ac:dyDescent="0.25">
      <c r="B371" s="12">
        <v>0.5</v>
      </c>
      <c r="C371" s="12">
        <v>0.52083333333333304</v>
      </c>
      <c r="D371" s="20"/>
      <c r="E371" s="20"/>
      <c r="F371" s="20"/>
      <c r="G371" s="20"/>
      <c r="H371" s="20"/>
      <c r="I371" s="20"/>
    </row>
    <row r="372" spans="1:9" x14ac:dyDescent="0.25">
      <c r="B372" s="12">
        <v>0.52083333333333304</v>
      </c>
      <c r="C372" s="12">
        <v>0.54166666666666696</v>
      </c>
      <c r="D372" s="20"/>
      <c r="E372" s="20"/>
      <c r="F372" s="20"/>
      <c r="G372" s="20"/>
      <c r="H372" s="20"/>
      <c r="I372" s="20"/>
    </row>
    <row r="373" spans="1:9" x14ac:dyDescent="0.25">
      <c r="B373" s="12">
        <v>0.54166666666666696</v>
      </c>
      <c r="C373" s="12">
        <v>0.5625</v>
      </c>
      <c r="D373" s="20" t="s">
        <v>9</v>
      </c>
      <c r="E373" s="20" t="s">
        <v>39</v>
      </c>
      <c r="F373" s="20" t="s">
        <v>7</v>
      </c>
      <c r="G373" s="20" t="s">
        <v>17</v>
      </c>
      <c r="H373" s="20" t="s">
        <v>247</v>
      </c>
      <c r="I373" s="20"/>
    </row>
    <row r="374" spans="1:9" x14ac:dyDescent="0.25">
      <c r="B374" s="12">
        <v>0.5625</v>
      </c>
      <c r="C374" s="12">
        <v>0.58333333333333304</v>
      </c>
      <c r="D374" s="20" t="s">
        <v>9</v>
      </c>
      <c r="E374" s="20" t="s">
        <v>39</v>
      </c>
      <c r="F374" s="20" t="s">
        <v>7</v>
      </c>
      <c r="G374" s="20" t="s">
        <v>17</v>
      </c>
      <c r="H374" s="20" t="s">
        <v>247</v>
      </c>
      <c r="I374" s="20"/>
    </row>
    <row r="375" spans="1:9" x14ac:dyDescent="0.25">
      <c r="B375" s="12">
        <v>0.58333333333333304</v>
      </c>
      <c r="C375" s="12">
        <v>0.60416666666666696</v>
      </c>
      <c r="D375" s="20" t="s">
        <v>9</v>
      </c>
      <c r="E375" s="20" t="s">
        <v>39</v>
      </c>
      <c r="F375" s="20" t="s">
        <v>7</v>
      </c>
      <c r="G375" s="20" t="s">
        <v>17</v>
      </c>
      <c r="H375" s="20" t="s">
        <v>247</v>
      </c>
      <c r="I375" s="20"/>
    </row>
    <row r="376" spans="1:9" x14ac:dyDescent="0.25">
      <c r="B376" s="12">
        <v>0.60416666666666696</v>
      </c>
      <c r="C376" s="12">
        <v>0.625</v>
      </c>
      <c r="D376" s="20" t="s">
        <v>9</v>
      </c>
      <c r="E376" s="20" t="s">
        <v>39</v>
      </c>
      <c r="F376" s="20" t="s">
        <v>7</v>
      </c>
      <c r="G376" s="20" t="s">
        <v>17</v>
      </c>
      <c r="H376" s="20" t="s">
        <v>247</v>
      </c>
      <c r="I376" s="20"/>
    </row>
    <row r="377" spans="1:9" x14ac:dyDescent="0.25">
      <c r="B377" s="12">
        <v>0.625</v>
      </c>
      <c r="C377" s="12">
        <v>0.64583333333333304</v>
      </c>
      <c r="D377" s="20" t="s">
        <v>9</v>
      </c>
      <c r="E377" s="20" t="s">
        <v>39</v>
      </c>
      <c r="F377" s="20" t="s">
        <v>7</v>
      </c>
      <c r="G377" s="20" t="s">
        <v>17</v>
      </c>
      <c r="H377" s="20" t="s">
        <v>247</v>
      </c>
      <c r="I377" s="20"/>
    </row>
    <row r="378" spans="1:9" x14ac:dyDescent="0.25">
      <c r="B378" s="12">
        <v>0.64583333333333304</v>
      </c>
      <c r="C378" s="12">
        <v>0.66666666666666696</v>
      </c>
      <c r="D378" s="20" t="s">
        <v>9</v>
      </c>
      <c r="E378" s="20" t="s">
        <v>39</v>
      </c>
      <c r="F378" s="20" t="s">
        <v>7</v>
      </c>
      <c r="G378" s="20" t="s">
        <v>17</v>
      </c>
      <c r="H378" s="20" t="s">
        <v>247</v>
      </c>
      <c r="I378" s="20"/>
    </row>
    <row r="379" spans="1:9" x14ac:dyDescent="0.25">
      <c r="B379" s="12">
        <v>0.66666666666666696</v>
      </c>
      <c r="C379" s="12">
        <v>0.6875</v>
      </c>
      <c r="D379" s="20" t="s">
        <v>9</v>
      </c>
      <c r="E379" s="20" t="s">
        <v>39</v>
      </c>
      <c r="F379" s="20" t="s">
        <v>7</v>
      </c>
      <c r="G379" s="20" t="s">
        <v>17</v>
      </c>
      <c r="H379" s="20" t="s">
        <v>247</v>
      </c>
      <c r="I379" s="20"/>
    </row>
    <row r="380" spans="1:9" x14ac:dyDescent="0.25">
      <c r="B380" s="12">
        <v>0.6875</v>
      </c>
      <c r="C380" s="12">
        <v>0.70833333333333304</v>
      </c>
      <c r="D380" s="20" t="s">
        <v>9</v>
      </c>
      <c r="E380" s="20" t="s">
        <v>39</v>
      </c>
      <c r="F380" s="20" t="s">
        <v>7</v>
      </c>
      <c r="G380" s="20" t="s">
        <v>17</v>
      </c>
      <c r="H380" s="20" t="s">
        <v>247</v>
      </c>
      <c r="I380" s="20"/>
    </row>
    <row r="381" spans="1:9" x14ac:dyDescent="0.25">
      <c r="B381" s="12"/>
      <c r="C381" s="12"/>
      <c r="D381" s="20"/>
      <c r="E381" s="20"/>
      <c r="F381" s="20"/>
      <c r="G381" s="20"/>
      <c r="H381" s="20"/>
      <c r="I381" s="20"/>
    </row>
    <row r="382" spans="1:9" x14ac:dyDescent="0.25">
      <c r="A382" s="9">
        <v>21</v>
      </c>
      <c r="B382" s="12">
        <v>0.33333333333333298</v>
      </c>
      <c r="C382" s="12">
        <v>0.35416666666666702</v>
      </c>
      <c r="D382" s="20" t="s">
        <v>9</v>
      </c>
      <c r="E382" s="20" t="s">
        <v>39</v>
      </c>
      <c r="F382" s="20" t="s">
        <v>7</v>
      </c>
      <c r="G382" s="20" t="s">
        <v>13</v>
      </c>
      <c r="H382" s="20" t="s">
        <v>14</v>
      </c>
      <c r="I382" s="20"/>
    </row>
    <row r="383" spans="1:9" x14ac:dyDescent="0.25">
      <c r="B383" s="12">
        <v>0.35416666666666702</v>
      </c>
      <c r="C383" s="12">
        <v>0.375</v>
      </c>
      <c r="D383" s="20" t="s">
        <v>9</v>
      </c>
      <c r="E383" s="20" t="s">
        <v>39</v>
      </c>
      <c r="F383" s="20" t="s">
        <v>7</v>
      </c>
      <c r="G383" s="20" t="s">
        <v>13</v>
      </c>
      <c r="H383" s="20" t="s">
        <v>14</v>
      </c>
      <c r="I383" s="20"/>
    </row>
    <row r="384" spans="1:9" x14ac:dyDescent="0.25">
      <c r="B384" s="12">
        <v>0.375</v>
      </c>
      <c r="C384" s="12">
        <v>0.39583333333333298</v>
      </c>
      <c r="D384" s="20" t="s">
        <v>9</v>
      </c>
      <c r="E384" s="20" t="s">
        <v>39</v>
      </c>
      <c r="F384" s="20" t="s">
        <v>7</v>
      </c>
      <c r="G384" s="20" t="s">
        <v>17</v>
      </c>
      <c r="H384" s="20" t="s">
        <v>248</v>
      </c>
      <c r="I384" s="20"/>
    </row>
    <row r="385" spans="2:9" x14ac:dyDescent="0.25">
      <c r="B385" s="12">
        <v>0.39583333333333298</v>
      </c>
      <c r="C385" s="12">
        <v>0.41666666666666702</v>
      </c>
      <c r="D385" s="20" t="s">
        <v>9</v>
      </c>
      <c r="E385" s="20" t="s">
        <v>39</v>
      </c>
      <c r="F385" s="20" t="s">
        <v>7</v>
      </c>
      <c r="G385" s="20" t="s">
        <v>17</v>
      </c>
      <c r="H385" s="20" t="s">
        <v>248</v>
      </c>
      <c r="I385" s="20"/>
    </row>
    <row r="386" spans="2:9" x14ac:dyDescent="0.25">
      <c r="B386" s="12">
        <v>0.41666666666666702</v>
      </c>
      <c r="C386" s="12">
        <v>0.4375</v>
      </c>
      <c r="D386" s="20" t="s">
        <v>9</v>
      </c>
      <c r="E386" s="20" t="s">
        <v>39</v>
      </c>
      <c r="F386" s="20" t="s">
        <v>7</v>
      </c>
      <c r="G386" s="20" t="s">
        <v>17</v>
      </c>
      <c r="H386" s="20" t="s">
        <v>248</v>
      </c>
      <c r="I386" s="20"/>
    </row>
    <row r="387" spans="2:9" x14ac:dyDescent="0.25">
      <c r="B387" s="12">
        <v>0.4375</v>
      </c>
      <c r="C387" s="12">
        <v>0.45833333333333298</v>
      </c>
      <c r="D387" s="20" t="s">
        <v>9</v>
      </c>
      <c r="E387" s="20" t="s">
        <v>39</v>
      </c>
      <c r="F387" s="20" t="s">
        <v>7</v>
      </c>
      <c r="G387" s="20" t="s">
        <v>17</v>
      </c>
      <c r="H387" s="20" t="s">
        <v>248</v>
      </c>
      <c r="I387" s="20"/>
    </row>
    <row r="388" spans="2:9" x14ac:dyDescent="0.25">
      <c r="B388" s="12">
        <v>0.45833333333333298</v>
      </c>
      <c r="C388" s="12">
        <v>0.47916666666666702</v>
      </c>
      <c r="D388" s="20" t="s">
        <v>9</v>
      </c>
      <c r="E388" s="20" t="s">
        <v>39</v>
      </c>
      <c r="F388" s="20" t="s">
        <v>7</v>
      </c>
      <c r="G388" s="20" t="s">
        <v>17</v>
      </c>
      <c r="H388" s="20" t="s">
        <v>248</v>
      </c>
      <c r="I388" s="20"/>
    </row>
    <row r="389" spans="2:9" x14ac:dyDescent="0.25">
      <c r="B389" s="12">
        <v>0.47916666666666702</v>
      </c>
      <c r="C389" s="12">
        <v>0.5</v>
      </c>
      <c r="D389" s="20"/>
      <c r="E389" s="20"/>
      <c r="F389" s="20"/>
      <c r="G389" s="20"/>
      <c r="H389" s="20"/>
      <c r="I389" s="20"/>
    </row>
    <row r="390" spans="2:9" x14ac:dyDescent="0.25">
      <c r="B390" s="12">
        <v>0.5</v>
      </c>
      <c r="C390" s="12">
        <v>0.52083333333333304</v>
      </c>
      <c r="D390" s="20"/>
      <c r="E390" s="20"/>
      <c r="F390" s="20"/>
      <c r="G390" s="20"/>
      <c r="H390" s="20"/>
      <c r="I390" s="20"/>
    </row>
    <row r="391" spans="2:9" x14ac:dyDescent="0.25">
      <c r="B391" s="12">
        <v>0.52083333333333304</v>
      </c>
      <c r="C391" s="12">
        <v>0.54166666666666696</v>
      </c>
      <c r="D391" s="20"/>
      <c r="E391" s="20"/>
      <c r="F391" s="20"/>
      <c r="G391" s="20"/>
      <c r="H391" s="20"/>
      <c r="I391" s="20"/>
    </row>
    <row r="392" spans="2:9" x14ac:dyDescent="0.25">
      <c r="B392" s="12">
        <v>0.54166666666666696</v>
      </c>
      <c r="C392" s="12">
        <v>0.5625</v>
      </c>
      <c r="D392" s="20" t="s">
        <v>9</v>
      </c>
      <c r="E392" s="20" t="s">
        <v>39</v>
      </c>
      <c r="F392" s="20" t="s">
        <v>7</v>
      </c>
      <c r="G392" s="20" t="s">
        <v>17</v>
      </c>
      <c r="H392" s="20" t="s">
        <v>247</v>
      </c>
      <c r="I392" s="20"/>
    </row>
    <row r="393" spans="2:9" x14ac:dyDescent="0.25">
      <c r="B393" s="12">
        <v>0.5625</v>
      </c>
      <c r="C393" s="12">
        <v>0.58333333333333304</v>
      </c>
      <c r="D393" s="20" t="s">
        <v>9</v>
      </c>
      <c r="E393" s="20" t="s">
        <v>39</v>
      </c>
      <c r="F393" s="20" t="s">
        <v>7</v>
      </c>
      <c r="G393" s="20" t="s">
        <v>17</v>
      </c>
      <c r="H393" s="20" t="s">
        <v>247</v>
      </c>
      <c r="I393" s="20"/>
    </row>
    <row r="394" spans="2:9" x14ac:dyDescent="0.25">
      <c r="B394" s="12">
        <v>0.58333333333333304</v>
      </c>
      <c r="C394" s="12">
        <v>0.60416666666666696</v>
      </c>
      <c r="D394" s="20" t="s">
        <v>9</v>
      </c>
      <c r="E394" s="20" t="s">
        <v>39</v>
      </c>
      <c r="F394" s="20" t="s">
        <v>7</v>
      </c>
      <c r="G394" s="20" t="s">
        <v>13</v>
      </c>
      <c r="H394" s="20" t="s">
        <v>14</v>
      </c>
      <c r="I394" s="20"/>
    </row>
    <row r="395" spans="2:9" x14ac:dyDescent="0.25">
      <c r="B395" s="12">
        <v>0.60416666666666696</v>
      </c>
      <c r="C395" s="12">
        <v>0.625</v>
      </c>
      <c r="D395" s="20" t="s">
        <v>9</v>
      </c>
      <c r="E395" s="20" t="s">
        <v>39</v>
      </c>
      <c r="F395" s="20" t="s">
        <v>7</v>
      </c>
      <c r="G395" s="20" t="s">
        <v>13</v>
      </c>
      <c r="H395" s="20" t="s">
        <v>14</v>
      </c>
      <c r="I395" s="20"/>
    </row>
    <row r="396" spans="2:9" x14ac:dyDescent="0.25">
      <c r="B396" s="12">
        <v>0.625</v>
      </c>
      <c r="C396" s="12">
        <v>0.64583333333333304</v>
      </c>
      <c r="D396" s="20" t="s">
        <v>9</v>
      </c>
      <c r="E396" s="20" t="s">
        <v>39</v>
      </c>
      <c r="F396" s="20" t="s">
        <v>7</v>
      </c>
      <c r="G396" s="20" t="s">
        <v>17</v>
      </c>
      <c r="H396" s="20" t="s">
        <v>247</v>
      </c>
      <c r="I396" s="20"/>
    </row>
    <row r="397" spans="2:9" x14ac:dyDescent="0.25">
      <c r="B397" s="12">
        <v>0.64583333333333304</v>
      </c>
      <c r="C397" s="12">
        <v>0.66666666666666696</v>
      </c>
      <c r="D397" s="20" t="s">
        <v>9</v>
      </c>
      <c r="E397" s="20" t="s">
        <v>39</v>
      </c>
      <c r="F397" s="20" t="s">
        <v>7</v>
      </c>
      <c r="G397" s="20" t="s">
        <v>17</v>
      </c>
      <c r="H397" s="20" t="s">
        <v>247</v>
      </c>
      <c r="I397" s="20"/>
    </row>
    <row r="398" spans="2:9" x14ac:dyDescent="0.25">
      <c r="B398" s="12">
        <v>0.66666666666666696</v>
      </c>
      <c r="C398" s="12">
        <v>0.6875</v>
      </c>
      <c r="D398" s="20" t="s">
        <v>9</v>
      </c>
      <c r="E398" s="20" t="s">
        <v>39</v>
      </c>
      <c r="F398" s="20" t="s">
        <v>7</v>
      </c>
      <c r="G398" s="20" t="s">
        <v>17</v>
      </c>
      <c r="H398" s="20" t="s">
        <v>248</v>
      </c>
      <c r="I398" s="20"/>
    </row>
    <row r="399" spans="2:9" x14ac:dyDescent="0.25">
      <c r="B399" s="12">
        <v>0.6875</v>
      </c>
      <c r="C399" s="12">
        <v>0.70833333333333304</v>
      </c>
      <c r="D399" s="20" t="s">
        <v>9</v>
      </c>
      <c r="E399" s="20" t="s">
        <v>39</v>
      </c>
      <c r="F399" s="20" t="s">
        <v>7</v>
      </c>
      <c r="G399" s="20" t="s">
        <v>17</v>
      </c>
      <c r="H399" s="20" t="s">
        <v>248</v>
      </c>
      <c r="I399" s="20"/>
    </row>
    <row r="400" spans="2:9" x14ac:dyDescent="0.25">
      <c r="B400" s="12"/>
      <c r="C400" s="12"/>
      <c r="D400" s="20"/>
      <c r="E400" s="20"/>
      <c r="F400" s="20"/>
      <c r="G400" s="20"/>
      <c r="H400" s="20"/>
      <c r="I400" s="20"/>
    </row>
    <row r="401" spans="1:9" x14ac:dyDescent="0.25">
      <c r="A401" s="9">
        <v>22</v>
      </c>
      <c r="B401" s="12">
        <v>0.33333333333333298</v>
      </c>
      <c r="C401" s="12">
        <v>0.35416666666666702</v>
      </c>
      <c r="D401" s="20" t="s">
        <v>9</v>
      </c>
      <c r="E401" s="20" t="s">
        <v>39</v>
      </c>
      <c r="F401" s="20" t="s">
        <v>7</v>
      </c>
      <c r="G401" s="20" t="s">
        <v>13</v>
      </c>
      <c r="H401" s="20" t="s">
        <v>14</v>
      </c>
      <c r="I401" s="20"/>
    </row>
    <row r="402" spans="1:9" x14ac:dyDescent="0.25">
      <c r="B402" s="12">
        <v>0.35416666666666702</v>
      </c>
      <c r="C402" s="12">
        <v>0.375</v>
      </c>
      <c r="D402" s="20" t="s">
        <v>9</v>
      </c>
      <c r="E402" s="20" t="s">
        <v>39</v>
      </c>
      <c r="F402" s="20" t="s">
        <v>7</v>
      </c>
      <c r="G402" s="20" t="s">
        <v>13</v>
      </c>
      <c r="H402" s="20" t="s">
        <v>14</v>
      </c>
      <c r="I402" s="20"/>
    </row>
    <row r="403" spans="1:9" x14ac:dyDescent="0.25">
      <c r="B403" s="12">
        <v>0.375</v>
      </c>
      <c r="C403" s="12">
        <v>0.39583333333333298</v>
      </c>
      <c r="D403" s="20" t="s">
        <v>9</v>
      </c>
      <c r="E403" s="20" t="s">
        <v>39</v>
      </c>
      <c r="F403" s="20" t="s">
        <v>7</v>
      </c>
      <c r="G403" s="20" t="s">
        <v>13</v>
      </c>
      <c r="H403" s="20" t="s">
        <v>14</v>
      </c>
      <c r="I403" s="20"/>
    </row>
    <row r="404" spans="1:9" x14ac:dyDescent="0.25">
      <c r="B404" s="12">
        <v>0.39583333333333298</v>
      </c>
      <c r="C404" s="12">
        <v>0.41666666666666702</v>
      </c>
      <c r="D404" s="20" t="s">
        <v>9</v>
      </c>
      <c r="E404" s="20" t="s">
        <v>39</v>
      </c>
      <c r="F404" s="20" t="s">
        <v>7</v>
      </c>
      <c r="G404" s="20" t="s">
        <v>13</v>
      </c>
      <c r="H404" s="20" t="s">
        <v>14</v>
      </c>
      <c r="I404" s="20"/>
    </row>
    <row r="405" spans="1:9" x14ac:dyDescent="0.25">
      <c r="B405" s="12">
        <v>0.41666666666666702</v>
      </c>
      <c r="C405" s="12">
        <v>0.4375</v>
      </c>
      <c r="D405" s="20" t="s">
        <v>9</v>
      </c>
      <c r="E405" s="20" t="s">
        <v>39</v>
      </c>
      <c r="F405" s="20" t="s">
        <v>7</v>
      </c>
      <c r="G405" s="20" t="s">
        <v>17</v>
      </c>
      <c r="H405" s="20" t="s">
        <v>248</v>
      </c>
      <c r="I405" s="20"/>
    </row>
    <row r="406" spans="1:9" x14ac:dyDescent="0.25">
      <c r="B406" s="12">
        <v>0.4375</v>
      </c>
      <c r="C406" s="12">
        <v>0.45833333333333298</v>
      </c>
      <c r="D406" s="20" t="s">
        <v>9</v>
      </c>
      <c r="E406" s="20" t="s">
        <v>39</v>
      </c>
      <c r="F406" s="20" t="s">
        <v>7</v>
      </c>
      <c r="G406" s="20" t="s">
        <v>17</v>
      </c>
      <c r="H406" s="20" t="s">
        <v>248</v>
      </c>
      <c r="I406" s="20"/>
    </row>
    <row r="407" spans="1:9" x14ac:dyDescent="0.25">
      <c r="B407" s="12">
        <v>0.45833333333333298</v>
      </c>
      <c r="C407" s="12">
        <v>0.47916666666666702</v>
      </c>
      <c r="D407" s="20" t="s">
        <v>9</v>
      </c>
      <c r="E407" s="20" t="s">
        <v>39</v>
      </c>
      <c r="F407" s="20" t="s">
        <v>7</v>
      </c>
      <c r="G407" s="20" t="s">
        <v>17</v>
      </c>
      <c r="H407" s="20" t="s">
        <v>248</v>
      </c>
      <c r="I407" s="20"/>
    </row>
    <row r="408" spans="1:9" x14ac:dyDescent="0.25">
      <c r="B408" s="12">
        <v>0.47916666666666702</v>
      </c>
      <c r="C408" s="12">
        <v>0.5</v>
      </c>
      <c r="D408" s="20"/>
      <c r="E408" s="20"/>
      <c r="F408" s="20"/>
      <c r="G408" s="20"/>
      <c r="H408" s="20"/>
      <c r="I408" s="20"/>
    </row>
    <row r="409" spans="1:9" x14ac:dyDescent="0.25">
      <c r="B409" s="12">
        <v>0.5</v>
      </c>
      <c r="C409" s="12">
        <v>0.52083333333333304</v>
      </c>
      <c r="D409" s="20"/>
      <c r="E409" s="20"/>
      <c r="F409" s="20"/>
      <c r="G409" s="20"/>
      <c r="H409" s="20"/>
      <c r="I409" s="20"/>
    </row>
    <row r="410" spans="1:9" x14ac:dyDescent="0.25">
      <c r="B410" s="12">
        <v>0.52083333333333304</v>
      </c>
      <c r="C410" s="12">
        <v>0.54166666666666696</v>
      </c>
      <c r="D410" s="20"/>
      <c r="E410" s="20"/>
      <c r="F410" s="20"/>
      <c r="G410" s="20"/>
      <c r="H410" s="20"/>
      <c r="I410" s="20"/>
    </row>
    <row r="411" spans="1:9" x14ac:dyDescent="0.25">
      <c r="B411" s="12">
        <v>0.54166666666666696</v>
      </c>
      <c r="C411" s="12">
        <v>0.5625</v>
      </c>
      <c r="D411" s="20" t="s">
        <v>9</v>
      </c>
      <c r="E411" s="20" t="s">
        <v>39</v>
      </c>
      <c r="F411" s="20" t="s">
        <v>7</v>
      </c>
      <c r="G411" s="20" t="s">
        <v>17</v>
      </c>
      <c r="H411" s="20" t="s">
        <v>247</v>
      </c>
      <c r="I411" s="20"/>
    </row>
    <row r="412" spans="1:9" x14ac:dyDescent="0.25">
      <c r="B412" s="12">
        <v>0.5625</v>
      </c>
      <c r="C412" s="12">
        <v>0.58333333333333304</v>
      </c>
      <c r="D412" s="20" t="s">
        <v>9</v>
      </c>
      <c r="E412" s="20" t="s">
        <v>39</v>
      </c>
      <c r="F412" s="20" t="s">
        <v>7</v>
      </c>
      <c r="G412" s="20" t="s">
        <v>17</v>
      </c>
      <c r="H412" s="20" t="s">
        <v>247</v>
      </c>
      <c r="I412" s="20"/>
    </row>
    <row r="413" spans="1:9" x14ac:dyDescent="0.25">
      <c r="B413" s="12">
        <v>0.58333333333333304</v>
      </c>
      <c r="C413" s="12">
        <v>0.60416666666666696</v>
      </c>
      <c r="D413" s="20" t="s">
        <v>9</v>
      </c>
      <c r="E413" s="20" t="s">
        <v>39</v>
      </c>
      <c r="F413" s="20" t="s">
        <v>7</v>
      </c>
      <c r="G413" s="20" t="s">
        <v>17</v>
      </c>
      <c r="H413" s="20" t="s">
        <v>247</v>
      </c>
      <c r="I413" s="20"/>
    </row>
    <row r="414" spans="1:9" x14ac:dyDescent="0.25">
      <c r="B414" s="12">
        <v>0.60416666666666696</v>
      </c>
      <c r="C414" s="12">
        <v>0.625</v>
      </c>
      <c r="D414" s="20" t="s">
        <v>9</v>
      </c>
      <c r="E414" s="20" t="s">
        <v>39</v>
      </c>
      <c r="F414" s="20" t="s">
        <v>7</v>
      </c>
      <c r="G414" s="20" t="s">
        <v>17</v>
      </c>
      <c r="H414" s="20" t="s">
        <v>247</v>
      </c>
      <c r="I414" s="20"/>
    </row>
    <row r="415" spans="1:9" x14ac:dyDescent="0.25">
      <c r="B415" s="12">
        <v>0.625</v>
      </c>
      <c r="C415" s="12">
        <v>0.64583333333333304</v>
      </c>
      <c r="D415" s="20" t="s">
        <v>9</v>
      </c>
      <c r="E415" s="20" t="s">
        <v>39</v>
      </c>
      <c r="F415" s="20" t="s">
        <v>7</v>
      </c>
      <c r="G415" s="20" t="s">
        <v>17</v>
      </c>
      <c r="H415" s="20" t="s">
        <v>247</v>
      </c>
      <c r="I415" s="20"/>
    </row>
    <row r="416" spans="1:9" x14ac:dyDescent="0.25">
      <c r="B416" s="12">
        <v>0.64583333333333304</v>
      </c>
      <c r="C416" s="12">
        <v>0.66666666666666696</v>
      </c>
      <c r="D416" s="20" t="s">
        <v>9</v>
      </c>
      <c r="E416" s="20" t="s">
        <v>39</v>
      </c>
      <c r="F416" s="20" t="s">
        <v>7</v>
      </c>
      <c r="G416" s="20" t="s">
        <v>17</v>
      </c>
      <c r="H416" s="20" t="s">
        <v>247</v>
      </c>
      <c r="I416" s="20"/>
    </row>
    <row r="417" spans="1:9" x14ac:dyDescent="0.25">
      <c r="B417" s="12">
        <v>0.66666666666666696</v>
      </c>
      <c r="C417" s="12">
        <v>0.6875</v>
      </c>
      <c r="D417" s="20" t="s">
        <v>9</v>
      </c>
      <c r="E417" s="20" t="s">
        <v>39</v>
      </c>
      <c r="F417" s="20" t="s">
        <v>7</v>
      </c>
      <c r="G417" s="20" t="s">
        <v>17</v>
      </c>
      <c r="H417" s="20" t="s">
        <v>247</v>
      </c>
      <c r="I417" s="20"/>
    </row>
    <row r="418" spans="1:9" x14ac:dyDescent="0.25">
      <c r="B418" s="12">
        <v>0.6875</v>
      </c>
      <c r="C418" s="12">
        <v>0.70833333333333304</v>
      </c>
      <c r="D418" s="20" t="s">
        <v>9</v>
      </c>
      <c r="E418" s="20" t="s">
        <v>39</v>
      </c>
      <c r="F418" s="20" t="s">
        <v>7</v>
      </c>
      <c r="G418" s="20" t="s">
        <v>17</v>
      </c>
      <c r="H418" s="20" t="s">
        <v>247</v>
      </c>
      <c r="I418" s="20"/>
    </row>
    <row r="419" spans="1:9" x14ac:dyDescent="0.25">
      <c r="B419" s="12"/>
      <c r="C419" s="12"/>
      <c r="D419" s="20"/>
      <c r="E419" s="20"/>
      <c r="F419" s="20"/>
      <c r="G419" s="20"/>
      <c r="H419" s="20"/>
      <c r="I419" s="20"/>
    </row>
    <row r="420" spans="1:9" x14ac:dyDescent="0.25">
      <c r="A420" s="9">
        <v>23</v>
      </c>
      <c r="B420" s="12">
        <v>0.33333333333333298</v>
      </c>
      <c r="C420" s="12">
        <v>0.35416666666666702</v>
      </c>
      <c r="D420" s="20"/>
      <c r="E420" s="20"/>
      <c r="F420" s="20"/>
      <c r="G420" s="20"/>
      <c r="H420" s="20"/>
      <c r="I420" s="20"/>
    </row>
    <row r="421" spans="1:9" x14ac:dyDescent="0.25">
      <c r="B421" s="12">
        <v>0.35416666666666702</v>
      </c>
      <c r="C421" s="12">
        <v>0.375</v>
      </c>
      <c r="D421" s="20"/>
      <c r="E421" s="20"/>
      <c r="F421" s="20"/>
      <c r="G421" s="20"/>
      <c r="H421" s="20"/>
      <c r="I421" s="20"/>
    </row>
    <row r="422" spans="1:9" x14ac:dyDescent="0.25">
      <c r="B422" s="12">
        <v>0.375</v>
      </c>
      <c r="C422" s="12">
        <v>0.39583333333333298</v>
      </c>
      <c r="D422" s="20" t="s">
        <v>9</v>
      </c>
      <c r="E422" s="20" t="s">
        <v>10</v>
      </c>
      <c r="F422" s="20" t="s">
        <v>7</v>
      </c>
      <c r="G422" s="20" t="s">
        <v>44</v>
      </c>
      <c r="H422" s="20" t="s">
        <v>41</v>
      </c>
      <c r="I422" s="20"/>
    </row>
    <row r="423" spans="1:9" x14ac:dyDescent="0.25">
      <c r="B423" s="12">
        <v>0.39583333333333298</v>
      </c>
      <c r="C423" s="12">
        <v>0.41666666666666702</v>
      </c>
      <c r="D423" s="20" t="s">
        <v>9</v>
      </c>
      <c r="E423" s="20" t="s">
        <v>10</v>
      </c>
      <c r="F423" s="20" t="s">
        <v>7</v>
      </c>
      <c r="G423" s="20" t="s">
        <v>44</v>
      </c>
      <c r="H423" s="20" t="s">
        <v>41</v>
      </c>
      <c r="I423" s="20"/>
    </row>
    <row r="424" spans="1:9" x14ac:dyDescent="0.25">
      <c r="B424" s="12">
        <v>0.41666666666666702</v>
      </c>
      <c r="C424" s="12">
        <v>0.4375</v>
      </c>
      <c r="D424" s="20" t="s">
        <v>9</v>
      </c>
      <c r="E424" s="20" t="s">
        <v>10</v>
      </c>
      <c r="F424" s="20" t="s">
        <v>7</v>
      </c>
      <c r="G424" s="20" t="s">
        <v>44</v>
      </c>
      <c r="H424" s="20" t="s">
        <v>41</v>
      </c>
      <c r="I424" s="20"/>
    </row>
    <row r="425" spans="1:9" x14ac:dyDescent="0.25">
      <c r="B425" s="12">
        <v>0.4375</v>
      </c>
      <c r="C425" s="12">
        <v>0.45833333333333298</v>
      </c>
      <c r="D425" s="20" t="s">
        <v>9</v>
      </c>
      <c r="E425" s="20" t="s">
        <v>10</v>
      </c>
      <c r="F425" s="20" t="s">
        <v>7</v>
      </c>
      <c r="G425" s="20" t="s">
        <v>44</v>
      </c>
      <c r="H425" s="20" t="s">
        <v>41</v>
      </c>
      <c r="I425" s="20"/>
    </row>
    <row r="426" spans="1:9" x14ac:dyDescent="0.25">
      <c r="B426" s="12">
        <v>0.45833333333333298</v>
      </c>
      <c r="C426" s="12">
        <v>0.47916666666666702</v>
      </c>
      <c r="D426" s="20" t="s">
        <v>9</v>
      </c>
      <c r="E426" s="20" t="s">
        <v>10</v>
      </c>
      <c r="F426" s="20" t="s">
        <v>7</v>
      </c>
      <c r="G426" s="20" t="s">
        <v>44</v>
      </c>
      <c r="H426" s="20" t="s">
        <v>41</v>
      </c>
      <c r="I426" s="20"/>
    </row>
    <row r="427" spans="1:9" x14ac:dyDescent="0.25">
      <c r="B427" s="12">
        <v>0.47916666666666702</v>
      </c>
      <c r="C427" s="12">
        <v>0.5</v>
      </c>
      <c r="D427" s="20"/>
      <c r="E427" s="20"/>
      <c r="F427" s="20"/>
      <c r="G427" s="20"/>
      <c r="H427" s="20"/>
      <c r="I427" s="20"/>
    </row>
    <row r="428" spans="1:9" x14ac:dyDescent="0.25">
      <c r="B428" s="12">
        <v>0.5</v>
      </c>
      <c r="C428" s="12">
        <v>0.52083333333333304</v>
      </c>
      <c r="D428" s="20"/>
      <c r="E428" s="20"/>
      <c r="F428" s="20"/>
      <c r="G428" s="20"/>
      <c r="H428" s="20"/>
      <c r="I428" s="20"/>
    </row>
    <row r="429" spans="1:9" x14ac:dyDescent="0.25">
      <c r="B429" s="12">
        <v>0.52083333333333304</v>
      </c>
      <c r="C429" s="12">
        <v>0.54166666666666696</v>
      </c>
      <c r="D429" s="20"/>
      <c r="E429" s="20"/>
      <c r="F429" s="20"/>
      <c r="G429" s="20"/>
      <c r="H429" s="20"/>
      <c r="I429" s="20"/>
    </row>
    <row r="430" spans="1:9" x14ac:dyDescent="0.25">
      <c r="B430" s="12">
        <v>0.54166666666666696</v>
      </c>
      <c r="C430" s="12">
        <v>0.5625</v>
      </c>
      <c r="D430" s="20"/>
      <c r="E430" s="20"/>
      <c r="F430" s="20"/>
      <c r="G430" s="20"/>
      <c r="H430" s="20"/>
      <c r="I430" s="20"/>
    </row>
    <row r="431" spans="1:9" x14ac:dyDescent="0.25">
      <c r="B431" s="12">
        <v>0.5625</v>
      </c>
      <c r="C431" s="12">
        <v>0.58333333333333304</v>
      </c>
      <c r="D431" s="20"/>
      <c r="E431" s="20"/>
      <c r="F431" s="20"/>
      <c r="G431" s="20"/>
      <c r="H431" s="20"/>
      <c r="I431" s="20"/>
    </row>
    <row r="432" spans="1:9" x14ac:dyDescent="0.25">
      <c r="B432" s="12">
        <v>0.58333333333333304</v>
      </c>
      <c r="C432" s="12">
        <v>0.60416666666666696</v>
      </c>
      <c r="D432" s="20"/>
      <c r="E432" s="20"/>
      <c r="F432" s="20"/>
      <c r="G432" s="20"/>
      <c r="H432" s="20"/>
      <c r="I432" s="20"/>
    </row>
    <row r="433" spans="1:9" x14ac:dyDescent="0.25">
      <c r="B433" s="12">
        <v>0.60416666666666696</v>
      </c>
      <c r="C433" s="12">
        <v>0.625</v>
      </c>
      <c r="D433" s="20"/>
      <c r="E433" s="20"/>
      <c r="F433" s="20"/>
      <c r="G433" s="20"/>
      <c r="H433" s="20"/>
      <c r="I433" s="20"/>
    </row>
    <row r="434" spans="1:9" x14ac:dyDescent="0.25">
      <c r="B434" s="12">
        <v>0.625</v>
      </c>
      <c r="C434" s="12">
        <v>0.64583333333333304</v>
      </c>
      <c r="D434" s="20"/>
      <c r="E434" s="20"/>
      <c r="F434" s="20"/>
      <c r="G434" s="20"/>
      <c r="H434" s="20"/>
      <c r="I434" s="20"/>
    </row>
    <row r="435" spans="1:9" x14ac:dyDescent="0.25">
      <c r="B435" s="12">
        <v>0.64583333333333304</v>
      </c>
      <c r="C435" s="12">
        <v>0.66666666666666696</v>
      </c>
      <c r="D435" s="20"/>
      <c r="E435" s="20"/>
      <c r="F435" s="20"/>
      <c r="G435" s="20"/>
      <c r="H435" s="20"/>
      <c r="I435" s="20"/>
    </row>
    <row r="436" spans="1:9" x14ac:dyDescent="0.25">
      <c r="B436" s="12">
        <v>0.66666666666666696</v>
      </c>
      <c r="C436" s="12">
        <v>0.6875</v>
      </c>
      <c r="D436" s="20"/>
      <c r="E436" s="20"/>
      <c r="F436" s="20"/>
      <c r="G436" s="20"/>
      <c r="H436" s="20"/>
      <c r="I436" s="20"/>
    </row>
    <row r="437" spans="1:9" x14ac:dyDescent="0.25">
      <c r="B437" s="12">
        <v>0.6875</v>
      </c>
      <c r="C437" s="12">
        <v>0.70833333333333304</v>
      </c>
      <c r="D437" s="20"/>
      <c r="E437" s="20"/>
      <c r="F437" s="20"/>
      <c r="G437" s="20"/>
      <c r="H437" s="20"/>
      <c r="I437" s="20"/>
    </row>
    <row r="438" spans="1:9" x14ac:dyDescent="0.25">
      <c r="D438" s="20"/>
      <c r="E438" s="20"/>
      <c r="F438" s="20"/>
      <c r="G438" s="20"/>
      <c r="H438" s="20"/>
      <c r="I438" s="20"/>
    </row>
    <row r="439" spans="1:9" x14ac:dyDescent="0.25">
      <c r="A439" s="9">
        <v>24</v>
      </c>
      <c r="B439" s="12">
        <v>0.33333333333333298</v>
      </c>
      <c r="C439" s="12">
        <v>0.35416666666666702</v>
      </c>
      <c r="D439" s="20"/>
      <c r="E439" s="20"/>
      <c r="F439" s="20"/>
      <c r="G439" s="20"/>
      <c r="H439" s="20"/>
      <c r="I439" s="20"/>
    </row>
    <row r="440" spans="1:9" x14ac:dyDescent="0.25">
      <c r="B440" s="12">
        <v>0.35416666666666702</v>
      </c>
      <c r="C440" s="12">
        <v>0.375</v>
      </c>
      <c r="D440" s="20"/>
      <c r="E440" s="20"/>
      <c r="F440" s="20"/>
      <c r="G440" s="20"/>
      <c r="H440" s="20"/>
      <c r="I440" s="20"/>
    </row>
    <row r="441" spans="1:9" x14ac:dyDescent="0.25">
      <c r="B441" s="12">
        <v>0.375</v>
      </c>
      <c r="C441" s="12">
        <v>0.39583333333333298</v>
      </c>
      <c r="D441" s="20"/>
      <c r="E441" s="20"/>
      <c r="F441" s="20"/>
      <c r="G441" s="20"/>
      <c r="H441" s="20"/>
      <c r="I441" s="20"/>
    </row>
    <row r="442" spans="1:9" x14ac:dyDescent="0.25">
      <c r="B442" s="12">
        <v>0.39583333333333298</v>
      </c>
      <c r="C442" s="12">
        <v>0.41666666666666702</v>
      </c>
      <c r="D442" s="20"/>
      <c r="E442" s="20"/>
      <c r="F442" s="20"/>
      <c r="G442" s="20"/>
      <c r="H442" s="20"/>
      <c r="I442" s="20"/>
    </row>
    <row r="443" spans="1:9" x14ac:dyDescent="0.25">
      <c r="B443" s="12">
        <v>0.41666666666666702</v>
      </c>
      <c r="C443" s="12">
        <v>0.4375</v>
      </c>
      <c r="D443" s="20"/>
      <c r="E443" s="20"/>
      <c r="F443" s="20"/>
      <c r="G443" s="20"/>
      <c r="H443" s="20"/>
      <c r="I443" s="20"/>
    </row>
    <row r="444" spans="1:9" x14ac:dyDescent="0.25">
      <c r="B444" s="12">
        <v>0.4375</v>
      </c>
      <c r="C444" s="12">
        <v>0.45833333333333298</v>
      </c>
      <c r="D444" s="20"/>
      <c r="E444" s="20"/>
      <c r="F444" s="20"/>
      <c r="G444" s="20"/>
      <c r="H444" s="20"/>
      <c r="I444" s="20"/>
    </row>
    <row r="445" spans="1:9" x14ac:dyDescent="0.25">
      <c r="B445" s="12">
        <v>0.45833333333333298</v>
      </c>
      <c r="C445" s="12">
        <v>0.47916666666666702</v>
      </c>
      <c r="D445" s="20"/>
      <c r="E445" s="20"/>
      <c r="F445" s="20"/>
      <c r="G445" s="20"/>
      <c r="H445" s="20"/>
      <c r="I445" s="20"/>
    </row>
    <row r="446" spans="1:9" x14ac:dyDescent="0.25">
      <c r="B446" s="12">
        <v>0.47916666666666702</v>
      </c>
      <c r="C446" s="12">
        <v>0.5</v>
      </c>
      <c r="D446" s="20"/>
      <c r="E446" s="20"/>
      <c r="F446" s="20"/>
      <c r="G446" s="20"/>
      <c r="H446" s="20"/>
      <c r="I446" s="20"/>
    </row>
    <row r="447" spans="1:9" x14ac:dyDescent="0.25">
      <c r="B447" s="12">
        <v>0.5</v>
      </c>
      <c r="C447" s="12">
        <v>0.52083333333333304</v>
      </c>
      <c r="D447" s="20"/>
      <c r="E447" s="20"/>
      <c r="F447" s="20"/>
      <c r="G447" s="20"/>
      <c r="H447" s="20"/>
      <c r="I447" s="20"/>
    </row>
    <row r="448" spans="1:9" x14ac:dyDescent="0.25">
      <c r="B448" s="12">
        <v>0.52083333333333304</v>
      </c>
      <c r="C448" s="12">
        <v>0.54166666666666696</v>
      </c>
      <c r="D448" s="20"/>
      <c r="E448" s="20"/>
      <c r="F448" s="20"/>
      <c r="G448" s="20"/>
      <c r="H448" s="20"/>
      <c r="I448" s="20"/>
    </row>
    <row r="449" spans="1:9" x14ac:dyDescent="0.25">
      <c r="B449" s="12">
        <v>0.54166666666666696</v>
      </c>
      <c r="C449" s="12">
        <v>0.5625</v>
      </c>
      <c r="D449" s="20"/>
      <c r="E449" s="20"/>
      <c r="F449" s="20"/>
      <c r="G449" s="20"/>
      <c r="H449" s="20"/>
      <c r="I449" s="20"/>
    </row>
    <row r="450" spans="1:9" x14ac:dyDescent="0.25">
      <c r="B450" s="12">
        <v>0.5625</v>
      </c>
      <c r="C450" s="12">
        <v>0.58333333333333304</v>
      </c>
      <c r="D450" s="20"/>
      <c r="E450" s="20"/>
      <c r="F450" s="20"/>
      <c r="G450" s="20"/>
      <c r="H450" s="20"/>
      <c r="I450" s="20"/>
    </row>
    <row r="451" spans="1:9" x14ac:dyDescent="0.25">
      <c r="B451" s="12">
        <v>0.58333333333333304</v>
      </c>
      <c r="C451" s="12">
        <v>0.60416666666666696</v>
      </c>
      <c r="D451" s="20"/>
      <c r="E451" s="20"/>
      <c r="F451" s="20"/>
      <c r="G451" s="20"/>
      <c r="H451" s="20"/>
      <c r="I451" s="20"/>
    </row>
    <row r="452" spans="1:9" x14ac:dyDescent="0.25">
      <c r="B452" s="12">
        <v>0.60416666666666696</v>
      </c>
      <c r="C452" s="12">
        <v>0.625</v>
      </c>
      <c r="D452" s="20"/>
      <c r="E452" s="20"/>
      <c r="F452" s="20"/>
      <c r="G452" s="20"/>
      <c r="H452" s="20"/>
      <c r="I452" s="20"/>
    </row>
    <row r="453" spans="1:9" x14ac:dyDescent="0.25">
      <c r="B453" s="12">
        <v>0.625</v>
      </c>
      <c r="C453" s="12">
        <v>0.64583333333333304</v>
      </c>
      <c r="D453" s="20"/>
      <c r="E453" s="20"/>
      <c r="F453" s="20"/>
      <c r="G453" s="20"/>
      <c r="H453" s="20"/>
      <c r="I453" s="20"/>
    </row>
    <row r="454" spans="1:9" x14ac:dyDescent="0.25">
      <c r="B454" s="12">
        <v>0.64583333333333304</v>
      </c>
      <c r="C454" s="12">
        <v>0.66666666666666696</v>
      </c>
      <c r="D454" s="20"/>
      <c r="E454" s="20"/>
      <c r="F454" s="20"/>
      <c r="G454" s="20"/>
      <c r="H454" s="20"/>
      <c r="I454" s="20"/>
    </row>
    <row r="455" spans="1:9" x14ac:dyDescent="0.25">
      <c r="B455" s="12">
        <v>0.66666666666666696</v>
      </c>
      <c r="C455" s="12">
        <v>0.6875</v>
      </c>
      <c r="D455" s="20"/>
      <c r="E455" s="20"/>
      <c r="F455" s="20"/>
      <c r="G455" s="20"/>
      <c r="H455" s="20"/>
      <c r="I455" s="20"/>
    </row>
    <row r="456" spans="1:9" x14ac:dyDescent="0.25">
      <c r="B456" s="12">
        <v>0.6875</v>
      </c>
      <c r="C456" s="12">
        <v>0.70833333333333304</v>
      </c>
      <c r="D456" s="20"/>
      <c r="E456" s="20"/>
      <c r="F456" s="20"/>
      <c r="G456" s="20"/>
      <c r="H456" s="20"/>
      <c r="I456" s="20"/>
    </row>
    <row r="457" spans="1:9" x14ac:dyDescent="0.25">
      <c r="B457" s="12"/>
      <c r="C457" s="12"/>
      <c r="D457" s="20"/>
      <c r="E457" s="20"/>
      <c r="F457" s="20"/>
      <c r="G457" s="20"/>
      <c r="H457" s="20"/>
      <c r="I457" s="20"/>
    </row>
    <row r="458" spans="1:9" x14ac:dyDescent="0.25">
      <c r="A458" s="9">
        <v>25</v>
      </c>
      <c r="B458" s="12">
        <v>0.33333333333333298</v>
      </c>
      <c r="C458" s="12">
        <v>0.35416666666666702</v>
      </c>
      <c r="D458" s="20" t="s">
        <v>9</v>
      </c>
      <c r="E458" s="20" t="s">
        <v>10</v>
      </c>
      <c r="F458" s="20" t="s">
        <v>7</v>
      </c>
      <c r="G458" s="20" t="s">
        <v>67</v>
      </c>
      <c r="H458" s="20" t="s">
        <v>234</v>
      </c>
      <c r="I458" s="20"/>
    </row>
    <row r="459" spans="1:9" x14ac:dyDescent="0.25">
      <c r="B459" s="12">
        <v>0.35416666666666702</v>
      </c>
      <c r="C459" s="12">
        <v>0.375</v>
      </c>
      <c r="D459" s="20" t="s">
        <v>9</v>
      </c>
      <c r="E459" s="20" t="s">
        <v>10</v>
      </c>
      <c r="F459" s="20" t="s">
        <v>7</v>
      </c>
      <c r="G459" s="20" t="s">
        <v>67</v>
      </c>
      <c r="H459" s="20" t="s">
        <v>234</v>
      </c>
      <c r="I459" s="20"/>
    </row>
    <row r="460" spans="1:9" x14ac:dyDescent="0.25">
      <c r="B460" s="12">
        <v>0.375</v>
      </c>
      <c r="C460" s="12">
        <v>0.39583333333333298</v>
      </c>
      <c r="D460" s="20" t="s">
        <v>9</v>
      </c>
      <c r="E460" s="20" t="s">
        <v>39</v>
      </c>
      <c r="F460" s="20" t="s">
        <v>7</v>
      </c>
      <c r="G460" s="20" t="s">
        <v>17</v>
      </c>
      <c r="H460" s="20" t="s">
        <v>248</v>
      </c>
      <c r="I460" s="20"/>
    </row>
    <row r="461" spans="1:9" x14ac:dyDescent="0.25">
      <c r="B461" s="12">
        <v>0.39583333333333298</v>
      </c>
      <c r="C461" s="12">
        <v>0.41666666666666702</v>
      </c>
      <c r="D461" s="20" t="s">
        <v>9</v>
      </c>
      <c r="E461" s="20" t="s">
        <v>39</v>
      </c>
      <c r="F461" s="20" t="s">
        <v>7</v>
      </c>
      <c r="G461" s="20" t="s">
        <v>17</v>
      </c>
      <c r="H461" s="20" t="s">
        <v>248</v>
      </c>
      <c r="I461" s="20"/>
    </row>
    <row r="462" spans="1:9" x14ac:dyDescent="0.25">
      <c r="B462" s="12">
        <v>0.41666666666666702</v>
      </c>
      <c r="C462" s="12">
        <v>0.4375</v>
      </c>
      <c r="D462" s="20" t="s">
        <v>9</v>
      </c>
      <c r="E462" s="20" t="s">
        <v>39</v>
      </c>
      <c r="F462" s="20" t="s">
        <v>7</v>
      </c>
      <c r="G462" s="20" t="s">
        <v>17</v>
      </c>
      <c r="H462" s="20" t="s">
        <v>248</v>
      </c>
      <c r="I462" s="20"/>
    </row>
    <row r="463" spans="1:9" x14ac:dyDescent="0.25">
      <c r="B463" s="12">
        <v>0.4375</v>
      </c>
      <c r="C463" s="12">
        <v>0.45833333333333298</v>
      </c>
      <c r="D463" s="20" t="s">
        <v>9</v>
      </c>
      <c r="E463" s="20" t="s">
        <v>39</v>
      </c>
      <c r="F463" s="20" t="s">
        <v>7</v>
      </c>
      <c r="G463" s="20" t="s">
        <v>17</v>
      </c>
      <c r="H463" s="20" t="s">
        <v>248</v>
      </c>
      <c r="I463" s="20"/>
    </row>
    <row r="464" spans="1:9" x14ac:dyDescent="0.25">
      <c r="B464" s="12">
        <v>0.45833333333333298</v>
      </c>
      <c r="C464" s="12">
        <v>0.47916666666666702</v>
      </c>
      <c r="D464" s="20" t="s">
        <v>9</v>
      </c>
      <c r="E464" s="20" t="s">
        <v>39</v>
      </c>
      <c r="F464" s="20" t="s">
        <v>7</v>
      </c>
      <c r="G464" s="20" t="s">
        <v>17</v>
      </c>
      <c r="H464" s="20" t="s">
        <v>248</v>
      </c>
      <c r="I464" s="20"/>
    </row>
    <row r="465" spans="1:9" x14ac:dyDescent="0.25">
      <c r="B465" s="12">
        <v>0.47916666666666702</v>
      </c>
      <c r="C465" s="12">
        <v>0.5</v>
      </c>
      <c r="D465" s="20"/>
      <c r="E465" s="20"/>
      <c r="F465" s="20"/>
      <c r="G465" s="20"/>
      <c r="H465" s="20"/>
      <c r="I465" s="20"/>
    </row>
    <row r="466" spans="1:9" x14ac:dyDescent="0.25">
      <c r="B466" s="12">
        <v>0.5</v>
      </c>
      <c r="C466" s="12">
        <v>0.52083333333333304</v>
      </c>
      <c r="D466" s="20"/>
      <c r="E466" s="20"/>
      <c r="F466" s="20"/>
      <c r="G466" s="20"/>
      <c r="H466" s="20"/>
      <c r="I466" s="20"/>
    </row>
    <row r="467" spans="1:9" x14ac:dyDescent="0.25">
      <c r="B467" s="12">
        <v>0.52083333333333304</v>
      </c>
      <c r="C467" s="12">
        <v>0.54166666666666696</v>
      </c>
      <c r="D467" s="20"/>
      <c r="E467" s="20"/>
      <c r="F467" s="20"/>
      <c r="G467" s="20"/>
      <c r="H467" s="20"/>
      <c r="I467" s="20"/>
    </row>
    <row r="468" spans="1:9" x14ac:dyDescent="0.25">
      <c r="B468" s="12">
        <v>0.54166666666666696</v>
      </c>
      <c r="C468" s="12">
        <v>0.5625</v>
      </c>
      <c r="D468" s="20" t="s">
        <v>22</v>
      </c>
      <c r="E468" s="20" t="s">
        <v>89</v>
      </c>
      <c r="F468" s="20" t="s">
        <v>7</v>
      </c>
      <c r="G468" s="20" t="s">
        <v>11</v>
      </c>
      <c r="H468" s="20" t="s">
        <v>56</v>
      </c>
      <c r="I468" s="20" t="s">
        <v>207</v>
      </c>
    </row>
    <row r="469" spans="1:9" x14ac:dyDescent="0.25">
      <c r="B469" s="12">
        <v>0.5625</v>
      </c>
      <c r="C469" s="12">
        <v>0.58333333333333304</v>
      </c>
      <c r="D469" s="20" t="s">
        <v>22</v>
      </c>
      <c r="E469" s="20" t="s">
        <v>89</v>
      </c>
      <c r="F469" s="20" t="s">
        <v>7</v>
      </c>
      <c r="G469" s="20" t="s">
        <v>11</v>
      </c>
      <c r="H469" s="20" t="s">
        <v>56</v>
      </c>
      <c r="I469" s="20" t="s">
        <v>207</v>
      </c>
    </row>
    <row r="470" spans="1:9" x14ac:dyDescent="0.25">
      <c r="B470" s="12">
        <v>0.58333333333333304</v>
      </c>
      <c r="C470" s="12">
        <v>0.60416666666666696</v>
      </c>
      <c r="D470" s="20" t="s">
        <v>22</v>
      </c>
      <c r="E470" s="20" t="s">
        <v>89</v>
      </c>
      <c r="F470" s="20" t="s">
        <v>7</v>
      </c>
      <c r="G470" s="20" t="s">
        <v>11</v>
      </c>
      <c r="H470" s="20" t="s">
        <v>56</v>
      </c>
      <c r="I470" s="20" t="s">
        <v>207</v>
      </c>
    </row>
    <row r="471" spans="1:9" x14ac:dyDescent="0.25">
      <c r="B471" s="12">
        <v>0.60416666666666696</v>
      </c>
      <c r="C471" s="12">
        <v>0.625</v>
      </c>
      <c r="D471" s="20" t="s">
        <v>22</v>
      </c>
      <c r="E471" s="20" t="s">
        <v>89</v>
      </c>
      <c r="F471" s="20" t="s">
        <v>7</v>
      </c>
      <c r="G471" s="20" t="s">
        <v>11</v>
      </c>
      <c r="H471" s="20" t="s">
        <v>56</v>
      </c>
      <c r="I471" s="20" t="s">
        <v>207</v>
      </c>
    </row>
    <row r="472" spans="1:9" x14ac:dyDescent="0.25">
      <c r="B472" s="12">
        <v>0.625</v>
      </c>
      <c r="C472" s="12">
        <v>0.64583333333333304</v>
      </c>
      <c r="D472" s="20" t="s">
        <v>22</v>
      </c>
      <c r="E472" s="20" t="s">
        <v>89</v>
      </c>
      <c r="F472" s="20" t="s">
        <v>7</v>
      </c>
      <c r="G472" s="20" t="s">
        <v>11</v>
      </c>
      <c r="H472" s="20" t="s">
        <v>56</v>
      </c>
      <c r="I472" s="20" t="s">
        <v>207</v>
      </c>
    </row>
    <row r="473" spans="1:9" x14ac:dyDescent="0.25">
      <c r="B473" s="12">
        <v>0.64583333333333304</v>
      </c>
      <c r="C473" s="12">
        <v>0.66666666666666696</v>
      </c>
      <c r="D473" s="20" t="s">
        <v>22</v>
      </c>
      <c r="E473" s="20" t="s">
        <v>89</v>
      </c>
      <c r="F473" s="20" t="s">
        <v>7</v>
      </c>
      <c r="G473" s="20" t="s">
        <v>11</v>
      </c>
      <c r="H473" s="20" t="s">
        <v>56</v>
      </c>
      <c r="I473" s="20" t="s">
        <v>207</v>
      </c>
    </row>
    <row r="474" spans="1:9" x14ac:dyDescent="0.25">
      <c r="B474" s="12">
        <v>0.66666666666666696</v>
      </c>
      <c r="C474" s="12">
        <v>0.6875</v>
      </c>
      <c r="D474" s="20" t="s">
        <v>22</v>
      </c>
      <c r="E474" s="20" t="s">
        <v>89</v>
      </c>
      <c r="F474" s="20" t="s">
        <v>7</v>
      </c>
      <c r="G474" s="20" t="s">
        <v>11</v>
      </c>
      <c r="H474" s="20" t="s">
        <v>56</v>
      </c>
      <c r="I474" s="20" t="s">
        <v>207</v>
      </c>
    </row>
    <row r="475" spans="1:9" x14ac:dyDescent="0.25">
      <c r="B475" s="12">
        <v>0.6875</v>
      </c>
      <c r="C475" s="12">
        <v>0.70833333333333304</v>
      </c>
      <c r="D475" s="20" t="s">
        <v>22</v>
      </c>
      <c r="E475" s="20" t="s">
        <v>89</v>
      </c>
      <c r="F475" s="20" t="s">
        <v>7</v>
      </c>
      <c r="G475" s="20" t="s">
        <v>11</v>
      </c>
      <c r="H475" s="20" t="s">
        <v>56</v>
      </c>
      <c r="I475" s="20" t="s">
        <v>207</v>
      </c>
    </row>
    <row r="476" spans="1:9" x14ac:dyDescent="0.25">
      <c r="D476" s="20"/>
      <c r="E476" s="20"/>
      <c r="F476" s="20"/>
      <c r="G476" s="20"/>
      <c r="H476" s="20"/>
      <c r="I476" s="20"/>
    </row>
    <row r="477" spans="1:9" x14ac:dyDescent="0.25">
      <c r="A477" s="9">
        <v>26</v>
      </c>
      <c r="B477" s="12">
        <v>0.33333333333333298</v>
      </c>
      <c r="C477" s="12">
        <v>0.35416666666666702</v>
      </c>
      <c r="D477" s="20" t="s">
        <v>9</v>
      </c>
      <c r="E477" s="20" t="s">
        <v>39</v>
      </c>
      <c r="F477" s="20" t="s">
        <v>7</v>
      </c>
      <c r="G477" s="20" t="s">
        <v>17</v>
      </c>
      <c r="H477" s="20" t="s">
        <v>247</v>
      </c>
      <c r="I477" s="20"/>
    </row>
    <row r="478" spans="1:9" x14ac:dyDescent="0.25">
      <c r="B478" s="12">
        <v>0.35416666666666702</v>
      </c>
      <c r="C478" s="12">
        <v>0.375</v>
      </c>
      <c r="D478" s="20" t="s">
        <v>9</v>
      </c>
      <c r="E478" s="20" t="s">
        <v>39</v>
      </c>
      <c r="F478" s="20" t="s">
        <v>7</v>
      </c>
      <c r="G478" s="20" t="s">
        <v>17</v>
      </c>
      <c r="H478" s="20" t="s">
        <v>247</v>
      </c>
      <c r="I478" s="20"/>
    </row>
    <row r="479" spans="1:9" x14ac:dyDescent="0.25">
      <c r="B479" s="12">
        <v>0.375</v>
      </c>
      <c r="C479" s="12">
        <v>0.39583333333333298</v>
      </c>
      <c r="D479" s="20" t="s">
        <v>9</v>
      </c>
      <c r="E479" s="20" t="s">
        <v>39</v>
      </c>
      <c r="F479" s="20" t="s">
        <v>7</v>
      </c>
      <c r="G479" s="20" t="s">
        <v>17</v>
      </c>
      <c r="H479" s="20" t="s">
        <v>247</v>
      </c>
      <c r="I479" s="20"/>
    </row>
    <row r="480" spans="1:9" ht="28.8" x14ac:dyDescent="0.25">
      <c r="B480" s="12">
        <v>0.39583333333333298</v>
      </c>
      <c r="C480" s="12">
        <v>0.41666666666666702</v>
      </c>
      <c r="D480" s="20" t="s">
        <v>9</v>
      </c>
      <c r="E480" s="20" t="s">
        <v>112</v>
      </c>
      <c r="F480" s="20" t="s">
        <v>251</v>
      </c>
      <c r="G480" s="20" t="s">
        <v>17</v>
      </c>
      <c r="H480" s="20" t="s">
        <v>50</v>
      </c>
      <c r="I480" s="20"/>
    </row>
    <row r="481" spans="1:9" ht="28.8" x14ac:dyDescent="0.25">
      <c r="B481" s="12">
        <v>0.41666666666666702</v>
      </c>
      <c r="C481" s="12">
        <v>0.4375</v>
      </c>
      <c r="D481" s="20" t="s">
        <v>9</v>
      </c>
      <c r="E481" s="20" t="s">
        <v>112</v>
      </c>
      <c r="F481" s="20" t="s">
        <v>251</v>
      </c>
      <c r="G481" s="20" t="s">
        <v>17</v>
      </c>
      <c r="H481" s="20" t="s">
        <v>50</v>
      </c>
      <c r="I481" s="20"/>
    </row>
    <row r="482" spans="1:9" ht="28.8" x14ac:dyDescent="0.25">
      <c r="B482" s="12">
        <v>0.4375</v>
      </c>
      <c r="C482" s="12">
        <v>0.45833333333333298</v>
      </c>
      <c r="D482" s="20" t="s">
        <v>9</v>
      </c>
      <c r="E482" s="20" t="s">
        <v>112</v>
      </c>
      <c r="F482" s="20" t="s">
        <v>251</v>
      </c>
      <c r="G482" s="20" t="s">
        <v>17</v>
      </c>
      <c r="H482" s="20" t="s">
        <v>50</v>
      </c>
      <c r="I482" s="20"/>
    </row>
    <row r="483" spans="1:9" ht="28.8" x14ac:dyDescent="0.25">
      <c r="B483" s="12">
        <v>0.45833333333333298</v>
      </c>
      <c r="C483" s="12">
        <v>0.47916666666666702</v>
      </c>
      <c r="D483" s="20" t="s">
        <v>9</v>
      </c>
      <c r="E483" s="20" t="s">
        <v>112</v>
      </c>
      <c r="F483" s="20" t="s">
        <v>251</v>
      </c>
      <c r="G483" s="20" t="s">
        <v>17</v>
      </c>
      <c r="H483" s="20" t="s">
        <v>50</v>
      </c>
      <c r="I483" s="20"/>
    </row>
    <row r="484" spans="1:9" x14ac:dyDescent="0.25">
      <c r="B484" s="12">
        <v>0.47916666666666702</v>
      </c>
      <c r="C484" s="12">
        <v>0.5</v>
      </c>
      <c r="D484" s="20"/>
      <c r="E484" s="20"/>
      <c r="F484" s="20"/>
      <c r="G484" s="20"/>
      <c r="H484" s="20"/>
      <c r="I484" s="20"/>
    </row>
    <row r="485" spans="1:9" x14ac:dyDescent="0.25">
      <c r="B485" s="12">
        <v>0.5</v>
      </c>
      <c r="C485" s="12">
        <v>0.52083333333333304</v>
      </c>
      <c r="D485" s="20"/>
      <c r="E485" s="20"/>
      <c r="F485" s="20"/>
      <c r="G485" s="20"/>
      <c r="H485" s="20"/>
      <c r="I485" s="20"/>
    </row>
    <row r="486" spans="1:9" x14ac:dyDescent="0.25">
      <c r="B486" s="12">
        <v>0.52083333333333304</v>
      </c>
      <c r="C486" s="12">
        <v>0.54166666666666696</v>
      </c>
      <c r="D486" s="20"/>
      <c r="E486" s="20"/>
      <c r="F486" s="20"/>
      <c r="G486" s="20"/>
      <c r="H486" s="20"/>
      <c r="I486" s="20"/>
    </row>
    <row r="487" spans="1:9" x14ac:dyDescent="0.25">
      <c r="B487" s="12">
        <v>0.54166666666666696</v>
      </c>
      <c r="C487" s="12">
        <v>0.5625</v>
      </c>
      <c r="D487" s="20" t="s">
        <v>9</v>
      </c>
      <c r="E487" s="20" t="s">
        <v>39</v>
      </c>
      <c r="F487" s="20" t="s">
        <v>7</v>
      </c>
      <c r="G487" s="20" t="s">
        <v>13</v>
      </c>
      <c r="H487" s="20" t="s">
        <v>14</v>
      </c>
      <c r="I487" s="20"/>
    </row>
    <row r="488" spans="1:9" x14ac:dyDescent="0.25">
      <c r="B488" s="12">
        <v>0.5625</v>
      </c>
      <c r="C488" s="12">
        <v>0.58333333333333304</v>
      </c>
      <c r="D488" s="20" t="s">
        <v>9</v>
      </c>
      <c r="E488" s="20" t="s">
        <v>39</v>
      </c>
      <c r="F488" s="20" t="s">
        <v>7</v>
      </c>
      <c r="G488" s="20" t="s">
        <v>13</v>
      </c>
      <c r="H488" s="20" t="s">
        <v>14</v>
      </c>
      <c r="I488" s="20"/>
    </row>
    <row r="489" spans="1:9" x14ac:dyDescent="0.25">
      <c r="B489" s="12">
        <v>0.58333333333333304</v>
      </c>
      <c r="C489" s="12">
        <v>0.60416666666666696</v>
      </c>
      <c r="D489" s="20" t="s">
        <v>9</v>
      </c>
      <c r="E489" s="20" t="s">
        <v>39</v>
      </c>
      <c r="F489" s="20" t="s">
        <v>7</v>
      </c>
      <c r="G489" s="20" t="s">
        <v>13</v>
      </c>
      <c r="H489" s="20" t="s">
        <v>14</v>
      </c>
      <c r="I489" s="20"/>
    </row>
    <row r="490" spans="1:9" x14ac:dyDescent="0.25">
      <c r="B490" s="12">
        <v>0.60416666666666696</v>
      </c>
      <c r="C490" s="12">
        <v>0.625</v>
      </c>
      <c r="D490" s="20" t="s">
        <v>9</v>
      </c>
      <c r="E490" s="20" t="s">
        <v>39</v>
      </c>
      <c r="F490" s="20" t="s">
        <v>7</v>
      </c>
      <c r="G490" s="20" t="s">
        <v>13</v>
      </c>
      <c r="H490" s="20" t="s">
        <v>14</v>
      </c>
      <c r="I490" s="20"/>
    </row>
    <row r="491" spans="1:9" x14ac:dyDescent="0.25">
      <c r="B491" s="12">
        <v>0.625</v>
      </c>
      <c r="C491" s="12">
        <v>0.64583333333333304</v>
      </c>
      <c r="D491" s="20" t="s">
        <v>9</v>
      </c>
      <c r="E491" s="20" t="s">
        <v>39</v>
      </c>
      <c r="F491" s="20" t="s">
        <v>7</v>
      </c>
      <c r="G491" s="20" t="s">
        <v>17</v>
      </c>
      <c r="H491" s="20" t="s">
        <v>247</v>
      </c>
      <c r="I491" s="20"/>
    </row>
    <row r="492" spans="1:9" x14ac:dyDescent="0.25">
      <c r="B492" s="12">
        <v>0.64583333333333304</v>
      </c>
      <c r="C492" s="12">
        <v>0.66666666666666696</v>
      </c>
      <c r="D492" s="20" t="s">
        <v>9</v>
      </c>
      <c r="E492" s="20" t="s">
        <v>39</v>
      </c>
      <c r="F492" s="20" t="s">
        <v>7</v>
      </c>
      <c r="G492" s="20" t="s">
        <v>17</v>
      </c>
      <c r="H492" s="20" t="s">
        <v>247</v>
      </c>
      <c r="I492" s="20"/>
    </row>
    <row r="493" spans="1:9" x14ac:dyDescent="0.25">
      <c r="B493" s="12">
        <v>0.66666666666666696</v>
      </c>
      <c r="C493" s="12">
        <v>0.6875</v>
      </c>
      <c r="D493" s="20" t="s">
        <v>9</v>
      </c>
      <c r="E493" s="20" t="s">
        <v>39</v>
      </c>
      <c r="F493" s="20" t="s">
        <v>7</v>
      </c>
      <c r="G493" s="20" t="s">
        <v>17</v>
      </c>
      <c r="H493" s="20" t="s">
        <v>247</v>
      </c>
      <c r="I493" s="20"/>
    </row>
    <row r="494" spans="1:9" x14ac:dyDescent="0.25">
      <c r="B494" s="12">
        <v>0.6875</v>
      </c>
      <c r="C494" s="12">
        <v>0.70833333333333304</v>
      </c>
      <c r="D494" s="20" t="s">
        <v>9</v>
      </c>
      <c r="E494" s="20" t="s">
        <v>39</v>
      </c>
      <c r="F494" s="20" t="s">
        <v>7</v>
      </c>
      <c r="G494" s="20" t="s">
        <v>17</v>
      </c>
      <c r="H494" s="20" t="s">
        <v>247</v>
      </c>
      <c r="I494" s="20"/>
    </row>
    <row r="495" spans="1:9" x14ac:dyDescent="0.25">
      <c r="B495" s="12"/>
      <c r="C495" s="12"/>
      <c r="D495" s="20"/>
      <c r="E495" s="20"/>
      <c r="F495" s="20"/>
      <c r="G495" s="20"/>
      <c r="H495" s="20"/>
      <c r="I495" s="20"/>
    </row>
    <row r="496" spans="1:9" ht="28.8" x14ac:dyDescent="0.25">
      <c r="A496" s="9">
        <v>27</v>
      </c>
      <c r="B496" s="12">
        <v>0.33333333333333298</v>
      </c>
      <c r="C496" s="12">
        <v>0.35416666666666702</v>
      </c>
      <c r="D496" s="20" t="s">
        <v>9</v>
      </c>
      <c r="E496" s="20" t="s">
        <v>15</v>
      </c>
      <c r="F496" s="20" t="s">
        <v>60</v>
      </c>
      <c r="G496" s="20" t="s">
        <v>17</v>
      </c>
      <c r="H496" s="20" t="s">
        <v>50</v>
      </c>
      <c r="I496" s="20"/>
    </row>
    <row r="497" spans="2:9" ht="28.8" x14ac:dyDescent="0.25">
      <c r="B497" s="12">
        <v>0.35416666666666702</v>
      </c>
      <c r="C497" s="12">
        <v>0.375</v>
      </c>
      <c r="D497" s="20" t="s">
        <v>9</v>
      </c>
      <c r="E497" s="20" t="s">
        <v>15</v>
      </c>
      <c r="F497" s="20" t="s">
        <v>60</v>
      </c>
      <c r="G497" s="20" t="s">
        <v>17</v>
      </c>
      <c r="H497" s="20" t="s">
        <v>50</v>
      </c>
      <c r="I497" s="20"/>
    </row>
    <row r="498" spans="2:9" ht="28.8" x14ac:dyDescent="0.25">
      <c r="B498" s="12">
        <v>0.375</v>
      </c>
      <c r="C498" s="12">
        <v>0.39583333333333298</v>
      </c>
      <c r="D498" s="20" t="s">
        <v>9</v>
      </c>
      <c r="E498" s="20" t="s">
        <v>15</v>
      </c>
      <c r="F498" s="20" t="s">
        <v>60</v>
      </c>
      <c r="G498" s="20" t="s">
        <v>17</v>
      </c>
      <c r="H498" s="20" t="s">
        <v>50</v>
      </c>
      <c r="I498" s="20"/>
    </row>
    <row r="499" spans="2:9" ht="28.8" x14ac:dyDescent="0.25">
      <c r="B499" s="12">
        <v>0.39583333333333298</v>
      </c>
      <c r="C499" s="12">
        <v>0.41666666666666702</v>
      </c>
      <c r="D499" s="20" t="s">
        <v>9</v>
      </c>
      <c r="E499" s="20" t="s">
        <v>15</v>
      </c>
      <c r="F499" s="20" t="s">
        <v>60</v>
      </c>
      <c r="G499" s="20" t="s">
        <v>17</v>
      </c>
      <c r="H499" s="20" t="s">
        <v>50</v>
      </c>
      <c r="I499" s="20"/>
    </row>
    <row r="500" spans="2:9" x14ac:dyDescent="0.25">
      <c r="B500" s="12">
        <v>0.41666666666666702</v>
      </c>
      <c r="C500" s="12">
        <v>0.4375</v>
      </c>
      <c r="D500" s="20" t="s">
        <v>9</v>
      </c>
      <c r="E500" s="20" t="s">
        <v>39</v>
      </c>
      <c r="F500" s="20" t="s">
        <v>7</v>
      </c>
      <c r="G500" s="20" t="s">
        <v>13</v>
      </c>
      <c r="H500" s="20" t="s">
        <v>14</v>
      </c>
      <c r="I500" s="20"/>
    </row>
    <row r="501" spans="2:9" x14ac:dyDescent="0.25">
      <c r="B501" s="12">
        <v>0.4375</v>
      </c>
      <c r="C501" s="12">
        <v>0.45833333333333298</v>
      </c>
      <c r="D501" s="20" t="s">
        <v>9</v>
      </c>
      <c r="E501" s="20" t="s">
        <v>39</v>
      </c>
      <c r="F501" s="20" t="s">
        <v>7</v>
      </c>
      <c r="G501" s="20" t="s">
        <v>13</v>
      </c>
      <c r="H501" s="20" t="s">
        <v>14</v>
      </c>
      <c r="I501" s="20"/>
    </row>
    <row r="502" spans="2:9" x14ac:dyDescent="0.25">
      <c r="B502" s="12">
        <v>0.45833333333333298</v>
      </c>
      <c r="C502" s="12">
        <v>0.47916666666666702</v>
      </c>
      <c r="D502" s="20" t="s">
        <v>9</v>
      </c>
      <c r="E502" s="20" t="s">
        <v>39</v>
      </c>
      <c r="F502" s="20" t="s">
        <v>7</v>
      </c>
      <c r="G502" s="20" t="s">
        <v>13</v>
      </c>
      <c r="H502" s="20" t="s">
        <v>14</v>
      </c>
      <c r="I502" s="20"/>
    </row>
    <row r="503" spans="2:9" x14ac:dyDescent="0.25">
      <c r="B503" s="12">
        <v>0.47916666666666702</v>
      </c>
      <c r="C503" s="12">
        <v>0.5</v>
      </c>
      <c r="D503" s="20"/>
      <c r="E503" s="20"/>
      <c r="F503" s="20"/>
      <c r="G503" s="20"/>
      <c r="H503" s="20"/>
      <c r="I503" s="20"/>
    </row>
    <row r="504" spans="2:9" x14ac:dyDescent="0.25">
      <c r="B504" s="12">
        <v>0.5</v>
      </c>
      <c r="C504" s="12">
        <v>0.52083333333333304</v>
      </c>
      <c r="D504" s="20"/>
      <c r="E504" s="20"/>
      <c r="F504" s="20"/>
      <c r="G504" s="20"/>
      <c r="H504" s="20"/>
      <c r="I504" s="20"/>
    </row>
    <row r="505" spans="2:9" x14ac:dyDescent="0.25">
      <c r="B505" s="12">
        <v>0.52083333333333304</v>
      </c>
      <c r="C505" s="12">
        <v>0.54166666666666696</v>
      </c>
      <c r="D505" s="20"/>
      <c r="E505" s="20"/>
      <c r="F505" s="20"/>
      <c r="G505" s="20"/>
      <c r="H505" s="20"/>
      <c r="I505" s="20"/>
    </row>
    <row r="506" spans="2:9" ht="28.8" x14ac:dyDescent="0.25">
      <c r="B506" s="12">
        <v>0.54166666666666696</v>
      </c>
      <c r="C506" s="12">
        <v>0.5625</v>
      </c>
      <c r="D506" s="20" t="s">
        <v>9</v>
      </c>
      <c r="E506" s="20" t="s">
        <v>15</v>
      </c>
      <c r="F506" s="20" t="s">
        <v>51</v>
      </c>
      <c r="G506" s="20" t="s">
        <v>17</v>
      </c>
      <c r="H506" s="20" t="s">
        <v>50</v>
      </c>
      <c r="I506" s="20"/>
    </row>
    <row r="507" spans="2:9" ht="28.8" x14ac:dyDescent="0.25">
      <c r="B507" s="12">
        <v>0.5625</v>
      </c>
      <c r="C507" s="12">
        <v>0.58333333333333304</v>
      </c>
      <c r="D507" s="20" t="s">
        <v>9</v>
      </c>
      <c r="E507" s="20" t="s">
        <v>15</v>
      </c>
      <c r="F507" s="20" t="s">
        <v>51</v>
      </c>
      <c r="G507" s="20" t="s">
        <v>17</v>
      </c>
      <c r="H507" s="20" t="s">
        <v>50</v>
      </c>
      <c r="I507" s="20"/>
    </row>
    <row r="508" spans="2:9" x14ac:dyDescent="0.25">
      <c r="B508" s="12">
        <v>0.58333333333333304</v>
      </c>
      <c r="C508" s="12">
        <v>0.60416666666666696</v>
      </c>
      <c r="D508" s="4" t="s">
        <v>9</v>
      </c>
      <c r="E508" t="s">
        <v>125</v>
      </c>
      <c r="F508" t="s">
        <v>7</v>
      </c>
      <c r="G508" t="s">
        <v>42</v>
      </c>
      <c r="H508" s="13" t="s">
        <v>252</v>
      </c>
      <c r="I508" s="20"/>
    </row>
    <row r="509" spans="2:9" x14ac:dyDescent="0.25">
      <c r="B509" s="12">
        <v>0.60416666666666696</v>
      </c>
      <c r="C509" s="12">
        <v>0.625</v>
      </c>
      <c r="D509" s="4" t="s">
        <v>9</v>
      </c>
      <c r="E509" t="s">
        <v>125</v>
      </c>
      <c r="F509" t="s">
        <v>7</v>
      </c>
      <c r="G509" t="s">
        <v>42</v>
      </c>
      <c r="H509" s="13" t="s">
        <v>252</v>
      </c>
      <c r="I509" s="20"/>
    </row>
    <row r="510" spans="2:9" x14ac:dyDescent="0.25">
      <c r="B510" s="12">
        <v>0.625</v>
      </c>
      <c r="C510" s="12">
        <v>0.64583333333333304</v>
      </c>
      <c r="D510" s="4" t="s">
        <v>9</v>
      </c>
      <c r="E510" t="s">
        <v>125</v>
      </c>
      <c r="F510" t="s">
        <v>7</v>
      </c>
      <c r="G510" t="s">
        <v>42</v>
      </c>
      <c r="H510" s="13" t="s">
        <v>252</v>
      </c>
      <c r="I510" s="20"/>
    </row>
    <row r="511" spans="2:9" x14ac:dyDescent="0.25">
      <c r="B511" s="12">
        <v>0.64583333333333304</v>
      </c>
      <c r="C511" s="12">
        <v>0.66666666666666696</v>
      </c>
      <c r="D511" s="4" t="s">
        <v>9</v>
      </c>
      <c r="E511" t="s">
        <v>125</v>
      </c>
      <c r="F511" t="s">
        <v>7</v>
      </c>
      <c r="G511" t="s">
        <v>42</v>
      </c>
      <c r="H511" s="13" t="s">
        <v>252</v>
      </c>
      <c r="I511" s="20"/>
    </row>
    <row r="512" spans="2:9" x14ac:dyDescent="0.25">
      <c r="B512" s="12">
        <v>0.66666666666666696</v>
      </c>
      <c r="C512" s="12">
        <v>0.6875</v>
      </c>
      <c r="D512" s="4" t="s">
        <v>9</v>
      </c>
      <c r="E512" t="s">
        <v>125</v>
      </c>
      <c r="F512" t="s">
        <v>7</v>
      </c>
      <c r="G512" t="s">
        <v>42</v>
      </c>
      <c r="H512" s="13" t="s">
        <v>252</v>
      </c>
      <c r="I512" s="20"/>
    </row>
    <row r="513" spans="1:9" x14ac:dyDescent="0.25">
      <c r="B513" s="12">
        <v>0.6875</v>
      </c>
      <c r="C513" s="12">
        <v>0.70833333333333304</v>
      </c>
      <c r="D513" s="4" t="s">
        <v>9</v>
      </c>
      <c r="E513" t="s">
        <v>125</v>
      </c>
      <c r="F513" t="s">
        <v>7</v>
      </c>
      <c r="G513" t="s">
        <v>42</v>
      </c>
      <c r="H513" s="13" t="s">
        <v>252</v>
      </c>
      <c r="I513" s="20"/>
    </row>
    <row r="514" spans="1:9" x14ac:dyDescent="0.25">
      <c r="B514" s="12"/>
      <c r="C514" s="12"/>
      <c r="D514" s="4"/>
      <c r="E514"/>
      <c r="F514"/>
      <c r="G514"/>
      <c r="H514" s="13"/>
      <c r="I514" s="20"/>
    </row>
    <row r="515" spans="1:9" x14ac:dyDescent="0.25">
      <c r="B515" s="12"/>
      <c r="C515" s="12"/>
      <c r="D515" s="4"/>
      <c r="E515"/>
      <c r="F515"/>
      <c r="G515"/>
      <c r="H515" s="13"/>
      <c r="I515" s="20"/>
    </row>
    <row r="516" spans="1:9" x14ac:dyDescent="0.25">
      <c r="D516" s="20"/>
      <c r="E516" s="20"/>
      <c r="F516" s="20"/>
      <c r="G516" s="20"/>
      <c r="H516" s="20"/>
      <c r="I516" s="20"/>
    </row>
    <row r="517" spans="1:9" x14ac:dyDescent="0.25">
      <c r="A517" s="9">
        <v>28</v>
      </c>
      <c r="B517" s="12">
        <v>0.33333333333333298</v>
      </c>
      <c r="C517" s="12">
        <v>0.35416666666666702</v>
      </c>
      <c r="D517" s="4" t="s">
        <v>9</v>
      </c>
      <c r="E517" t="s">
        <v>125</v>
      </c>
      <c r="F517" t="s">
        <v>7</v>
      </c>
      <c r="G517" t="s">
        <v>42</v>
      </c>
      <c r="H517" s="13" t="s">
        <v>252</v>
      </c>
      <c r="I517" s="20"/>
    </row>
    <row r="518" spans="1:9" x14ac:dyDescent="0.25">
      <c r="B518" s="12">
        <v>0.35416666666666702</v>
      </c>
      <c r="C518" s="12">
        <v>0.375</v>
      </c>
      <c r="D518" s="4" t="s">
        <v>9</v>
      </c>
      <c r="E518" t="s">
        <v>125</v>
      </c>
      <c r="F518" t="s">
        <v>7</v>
      </c>
      <c r="G518" t="s">
        <v>42</v>
      </c>
      <c r="H518" s="13" t="s">
        <v>252</v>
      </c>
      <c r="I518" s="20"/>
    </row>
    <row r="519" spans="1:9" x14ac:dyDescent="0.25">
      <c r="B519" s="12">
        <v>0.375</v>
      </c>
      <c r="C519" s="12">
        <v>0.39583333333333298</v>
      </c>
      <c r="D519" s="4" t="s">
        <v>9</v>
      </c>
      <c r="E519" t="s">
        <v>125</v>
      </c>
      <c r="F519" t="s">
        <v>7</v>
      </c>
      <c r="G519" t="s">
        <v>42</v>
      </c>
      <c r="H519" s="13" t="s">
        <v>252</v>
      </c>
      <c r="I519" s="20"/>
    </row>
    <row r="520" spans="1:9" x14ac:dyDescent="0.25">
      <c r="B520" s="12">
        <v>0.39583333333333298</v>
      </c>
      <c r="C520" s="12">
        <v>0.41666666666666702</v>
      </c>
      <c r="D520" s="4" t="s">
        <v>9</v>
      </c>
      <c r="E520" t="s">
        <v>125</v>
      </c>
      <c r="F520" t="s">
        <v>7</v>
      </c>
      <c r="G520" t="s">
        <v>42</v>
      </c>
      <c r="H520" s="13" t="s">
        <v>252</v>
      </c>
      <c r="I520" s="20"/>
    </row>
    <row r="521" spans="1:9" x14ac:dyDescent="0.25">
      <c r="B521" s="12">
        <v>0.41666666666666702</v>
      </c>
      <c r="C521" s="12">
        <v>0.4375</v>
      </c>
      <c r="D521" s="4" t="s">
        <v>9</v>
      </c>
      <c r="E521" t="s">
        <v>125</v>
      </c>
      <c r="F521" t="s">
        <v>7</v>
      </c>
      <c r="G521" t="s">
        <v>42</v>
      </c>
      <c r="H521" s="13" t="s">
        <v>252</v>
      </c>
      <c r="I521" s="20"/>
    </row>
    <row r="522" spans="1:9" x14ac:dyDescent="0.25">
      <c r="B522" s="12">
        <v>0.4375</v>
      </c>
      <c r="C522" s="12">
        <v>0.45833333333333298</v>
      </c>
      <c r="D522" s="4" t="s">
        <v>9</v>
      </c>
      <c r="E522" t="s">
        <v>125</v>
      </c>
      <c r="F522" t="s">
        <v>7</v>
      </c>
      <c r="G522" t="s">
        <v>42</v>
      </c>
      <c r="H522" s="13" t="s">
        <v>252</v>
      </c>
      <c r="I522" s="20"/>
    </row>
    <row r="523" spans="1:9" x14ac:dyDescent="0.25">
      <c r="B523" s="12">
        <v>0.45833333333333298</v>
      </c>
      <c r="C523" s="12">
        <v>0.47916666666666702</v>
      </c>
      <c r="D523" s="4" t="s">
        <v>9</v>
      </c>
      <c r="E523" t="s">
        <v>125</v>
      </c>
      <c r="F523" t="s">
        <v>7</v>
      </c>
      <c r="G523" t="s">
        <v>42</v>
      </c>
      <c r="H523" s="13" t="s">
        <v>252</v>
      </c>
      <c r="I523" s="20"/>
    </row>
    <row r="524" spans="1:9" x14ac:dyDescent="0.25">
      <c r="B524" s="12">
        <v>0.47916666666666702</v>
      </c>
      <c r="C524" s="12">
        <v>0.5</v>
      </c>
      <c r="D524" s="4" t="s">
        <v>9</v>
      </c>
      <c r="E524" t="s">
        <v>125</v>
      </c>
      <c r="F524" t="s">
        <v>7</v>
      </c>
      <c r="G524" t="s">
        <v>42</v>
      </c>
      <c r="H524" s="13" t="s">
        <v>252</v>
      </c>
      <c r="I524" s="20"/>
    </row>
    <row r="525" spans="1:9" x14ac:dyDescent="0.25">
      <c r="B525" s="12">
        <v>0.5</v>
      </c>
      <c r="C525" s="12">
        <v>0.52083333333333304</v>
      </c>
      <c r="D525" s="4" t="s">
        <v>9</v>
      </c>
      <c r="E525" t="s">
        <v>125</v>
      </c>
      <c r="F525" t="s">
        <v>7</v>
      </c>
      <c r="G525" t="s">
        <v>42</v>
      </c>
      <c r="H525" s="13" t="s">
        <v>252</v>
      </c>
      <c r="I525" s="20"/>
    </row>
    <row r="526" spans="1:9" x14ac:dyDescent="0.25">
      <c r="B526" s="12">
        <v>0.52083333333333304</v>
      </c>
      <c r="C526" s="12">
        <v>0.54166666666666696</v>
      </c>
      <c r="D526" s="4" t="s">
        <v>9</v>
      </c>
      <c r="E526" t="s">
        <v>125</v>
      </c>
      <c r="F526" t="s">
        <v>7</v>
      </c>
      <c r="G526" t="s">
        <v>42</v>
      </c>
      <c r="H526" s="13" t="s">
        <v>252</v>
      </c>
      <c r="I526" s="20"/>
    </row>
    <row r="527" spans="1:9" x14ac:dyDescent="0.25">
      <c r="B527" s="12">
        <v>0.54166666666666696</v>
      </c>
      <c r="C527" s="12">
        <v>0.5625</v>
      </c>
      <c r="D527" s="4" t="s">
        <v>9</v>
      </c>
      <c r="E527" t="s">
        <v>125</v>
      </c>
      <c r="F527" t="s">
        <v>7</v>
      </c>
      <c r="G527" t="s">
        <v>42</v>
      </c>
      <c r="H527" s="13" t="s">
        <v>252</v>
      </c>
      <c r="I527" s="20"/>
    </row>
    <row r="528" spans="1:9" x14ac:dyDescent="0.25">
      <c r="B528" s="12">
        <v>0.5625</v>
      </c>
      <c r="C528" s="12">
        <v>0.58333333333333304</v>
      </c>
      <c r="D528" s="4" t="s">
        <v>9</v>
      </c>
      <c r="E528" t="s">
        <v>125</v>
      </c>
      <c r="F528" t="s">
        <v>7</v>
      </c>
      <c r="G528" t="s">
        <v>42</v>
      </c>
      <c r="H528" s="13" t="s">
        <v>252</v>
      </c>
      <c r="I528" s="20"/>
    </row>
    <row r="529" spans="1:9" x14ac:dyDescent="0.25">
      <c r="B529" s="12">
        <v>0.58333333333333304</v>
      </c>
      <c r="C529" s="12">
        <v>0.60416666666666696</v>
      </c>
      <c r="D529" s="4" t="s">
        <v>9</v>
      </c>
      <c r="E529" t="s">
        <v>125</v>
      </c>
      <c r="F529" t="s">
        <v>7</v>
      </c>
      <c r="G529" t="s">
        <v>42</v>
      </c>
      <c r="H529" s="13" t="s">
        <v>252</v>
      </c>
      <c r="I529" s="20"/>
    </row>
    <row r="530" spans="1:9" x14ac:dyDescent="0.25">
      <c r="B530" s="12">
        <v>0.60416666666666696</v>
      </c>
      <c r="C530" s="12">
        <v>0.625</v>
      </c>
      <c r="D530" s="4" t="s">
        <v>9</v>
      </c>
      <c r="E530" t="s">
        <v>125</v>
      </c>
      <c r="F530" t="s">
        <v>7</v>
      </c>
      <c r="G530" t="s">
        <v>42</v>
      </c>
      <c r="H530" s="13" t="s">
        <v>252</v>
      </c>
      <c r="I530" s="20"/>
    </row>
    <row r="531" spans="1:9" x14ac:dyDescent="0.25">
      <c r="B531" s="12">
        <v>0.625</v>
      </c>
      <c r="C531" s="12">
        <v>0.64583333333333304</v>
      </c>
      <c r="D531" s="4" t="s">
        <v>9</v>
      </c>
      <c r="E531" t="s">
        <v>125</v>
      </c>
      <c r="F531" t="s">
        <v>7</v>
      </c>
      <c r="G531" t="s">
        <v>42</v>
      </c>
      <c r="H531" s="13" t="s">
        <v>252</v>
      </c>
      <c r="I531" s="20"/>
    </row>
    <row r="532" spans="1:9" x14ac:dyDescent="0.25">
      <c r="B532" s="12">
        <v>0.64583333333333304</v>
      </c>
      <c r="C532" s="12">
        <v>0.66666666666666696</v>
      </c>
      <c r="D532" s="4" t="s">
        <v>9</v>
      </c>
      <c r="E532" t="s">
        <v>125</v>
      </c>
      <c r="F532" t="s">
        <v>7</v>
      </c>
      <c r="G532" t="s">
        <v>42</v>
      </c>
      <c r="H532" s="13" t="s">
        <v>252</v>
      </c>
      <c r="I532" s="20"/>
    </row>
    <row r="533" spans="1:9" x14ac:dyDescent="0.25">
      <c r="B533" s="12">
        <v>0.66666666666666696</v>
      </c>
      <c r="C533" s="12">
        <v>0.6875</v>
      </c>
      <c r="D533" s="4" t="s">
        <v>9</v>
      </c>
      <c r="E533" t="s">
        <v>125</v>
      </c>
      <c r="F533" t="s">
        <v>7</v>
      </c>
      <c r="G533" t="s">
        <v>42</v>
      </c>
      <c r="H533" s="13" t="s">
        <v>252</v>
      </c>
      <c r="I533" s="20"/>
    </row>
    <row r="534" spans="1:9" x14ac:dyDescent="0.25">
      <c r="B534" s="12">
        <v>0.6875</v>
      </c>
      <c r="C534" s="12">
        <v>0.70833333333333304</v>
      </c>
      <c r="D534" s="4" t="s">
        <v>9</v>
      </c>
      <c r="E534" t="s">
        <v>125</v>
      </c>
      <c r="F534" t="s">
        <v>7</v>
      </c>
      <c r="G534" t="s">
        <v>42</v>
      </c>
      <c r="H534" s="13" t="s">
        <v>252</v>
      </c>
      <c r="I534" s="20"/>
    </row>
    <row r="535" spans="1:9" x14ac:dyDescent="0.25">
      <c r="B535" s="12"/>
      <c r="C535" s="12"/>
      <c r="D535" s="20"/>
      <c r="E535" s="20"/>
      <c r="F535" s="20"/>
      <c r="G535" s="20"/>
      <c r="H535" s="20"/>
      <c r="I535" s="20"/>
    </row>
    <row r="536" spans="1:9" x14ac:dyDescent="0.25">
      <c r="A536" s="9">
        <v>29</v>
      </c>
      <c r="B536" s="12">
        <v>0.33333333333333298</v>
      </c>
      <c r="C536" s="12">
        <v>0.35416666666666702</v>
      </c>
      <c r="D536" s="4" t="s">
        <v>9</v>
      </c>
      <c r="E536" t="s">
        <v>125</v>
      </c>
      <c r="F536" t="s">
        <v>7</v>
      </c>
      <c r="G536" t="s">
        <v>42</v>
      </c>
      <c r="H536" s="13" t="s">
        <v>253</v>
      </c>
      <c r="I536" s="20"/>
    </row>
    <row r="537" spans="1:9" x14ac:dyDescent="0.25">
      <c r="B537" s="12">
        <v>0.35416666666666702</v>
      </c>
      <c r="C537" s="12">
        <v>0.375</v>
      </c>
      <c r="D537" s="4" t="s">
        <v>9</v>
      </c>
      <c r="E537" t="s">
        <v>125</v>
      </c>
      <c r="F537" t="s">
        <v>7</v>
      </c>
      <c r="G537" t="s">
        <v>42</v>
      </c>
      <c r="H537" s="13" t="s">
        <v>253</v>
      </c>
      <c r="I537" s="20"/>
    </row>
    <row r="538" spans="1:9" x14ac:dyDescent="0.25">
      <c r="B538" s="12">
        <v>0.375</v>
      </c>
      <c r="C538" s="12">
        <v>0.39583333333333298</v>
      </c>
      <c r="D538" s="4" t="s">
        <v>9</v>
      </c>
      <c r="E538" t="s">
        <v>125</v>
      </c>
      <c r="F538" t="s">
        <v>7</v>
      </c>
      <c r="G538" t="s">
        <v>42</v>
      </c>
      <c r="H538" s="13" t="s">
        <v>253</v>
      </c>
      <c r="I538" s="20"/>
    </row>
    <row r="539" spans="1:9" x14ac:dyDescent="0.25">
      <c r="B539" s="12">
        <v>0.39583333333333298</v>
      </c>
      <c r="C539" s="12">
        <v>0.41666666666666702</v>
      </c>
      <c r="D539" s="4" t="s">
        <v>9</v>
      </c>
      <c r="E539" t="s">
        <v>125</v>
      </c>
      <c r="F539" t="s">
        <v>7</v>
      </c>
      <c r="G539" t="s">
        <v>42</v>
      </c>
      <c r="H539" s="13" t="s">
        <v>253</v>
      </c>
      <c r="I539" s="20"/>
    </row>
    <row r="540" spans="1:9" x14ac:dyDescent="0.25">
      <c r="B540" s="12">
        <v>0.41666666666666702</v>
      </c>
      <c r="C540" s="12">
        <v>0.4375</v>
      </c>
      <c r="D540" s="4" t="s">
        <v>9</v>
      </c>
      <c r="E540" t="s">
        <v>125</v>
      </c>
      <c r="F540" t="s">
        <v>7</v>
      </c>
      <c r="G540" t="s">
        <v>42</v>
      </c>
      <c r="H540" s="13" t="s">
        <v>253</v>
      </c>
      <c r="I540" s="20"/>
    </row>
    <row r="541" spans="1:9" x14ac:dyDescent="0.25">
      <c r="B541" s="12">
        <v>0.4375</v>
      </c>
      <c r="C541" s="12">
        <v>0.45833333333333298</v>
      </c>
      <c r="D541" s="4" t="s">
        <v>9</v>
      </c>
      <c r="E541" t="s">
        <v>125</v>
      </c>
      <c r="F541" t="s">
        <v>7</v>
      </c>
      <c r="G541" t="s">
        <v>42</v>
      </c>
      <c r="H541" s="13" t="s">
        <v>253</v>
      </c>
      <c r="I541" s="20"/>
    </row>
    <row r="542" spans="1:9" x14ac:dyDescent="0.25">
      <c r="B542" s="12">
        <v>0.45833333333333298</v>
      </c>
      <c r="C542" s="12">
        <v>0.47916666666666702</v>
      </c>
      <c r="D542" s="4" t="s">
        <v>9</v>
      </c>
      <c r="E542" t="s">
        <v>125</v>
      </c>
      <c r="F542" t="s">
        <v>7</v>
      </c>
      <c r="G542" t="s">
        <v>42</v>
      </c>
      <c r="H542" s="13" t="s">
        <v>253</v>
      </c>
      <c r="I542" s="20"/>
    </row>
    <row r="543" spans="1:9" x14ac:dyDescent="0.25">
      <c r="B543" s="12">
        <v>0.47916666666666702</v>
      </c>
      <c r="C543" s="12">
        <v>0.5</v>
      </c>
      <c r="D543" s="4" t="s">
        <v>9</v>
      </c>
      <c r="E543" t="s">
        <v>125</v>
      </c>
      <c r="F543" t="s">
        <v>7</v>
      </c>
      <c r="G543" t="s">
        <v>42</v>
      </c>
      <c r="H543" s="13" t="s">
        <v>253</v>
      </c>
      <c r="I543" s="20"/>
    </row>
    <row r="544" spans="1:9" x14ac:dyDescent="0.25">
      <c r="B544" s="12">
        <v>0.5</v>
      </c>
      <c r="C544" s="12">
        <v>0.52083333333333304</v>
      </c>
      <c r="D544" s="4" t="s">
        <v>9</v>
      </c>
      <c r="E544" t="s">
        <v>125</v>
      </c>
      <c r="F544" t="s">
        <v>7</v>
      </c>
      <c r="G544" t="s">
        <v>42</v>
      </c>
      <c r="H544" s="13" t="s">
        <v>253</v>
      </c>
      <c r="I544" s="20"/>
    </row>
    <row r="545" spans="2:9" x14ac:dyDescent="0.25">
      <c r="B545" s="12">
        <v>0.52083333333333304</v>
      </c>
      <c r="C545" s="12">
        <v>0.54166666666666696</v>
      </c>
      <c r="D545" s="4" t="s">
        <v>9</v>
      </c>
      <c r="E545" t="s">
        <v>125</v>
      </c>
      <c r="F545" t="s">
        <v>7</v>
      </c>
      <c r="G545" t="s">
        <v>42</v>
      </c>
      <c r="H545" s="13" t="s">
        <v>253</v>
      </c>
      <c r="I545" s="20"/>
    </row>
    <row r="546" spans="2:9" x14ac:dyDescent="0.25">
      <c r="B546" s="12">
        <v>0.54166666666666696</v>
      </c>
      <c r="C546" s="12">
        <v>0.5625</v>
      </c>
      <c r="D546" s="4" t="s">
        <v>9</v>
      </c>
      <c r="E546" t="s">
        <v>125</v>
      </c>
      <c r="F546" t="s">
        <v>7</v>
      </c>
      <c r="G546" t="s">
        <v>42</v>
      </c>
      <c r="H546" s="13" t="s">
        <v>253</v>
      </c>
      <c r="I546" s="20"/>
    </row>
    <row r="547" spans="2:9" x14ac:dyDescent="0.25">
      <c r="B547" s="12">
        <v>0.5625</v>
      </c>
      <c r="C547" s="12">
        <v>0.58333333333333304</v>
      </c>
      <c r="D547" s="4" t="s">
        <v>9</v>
      </c>
      <c r="E547" t="s">
        <v>125</v>
      </c>
      <c r="F547" t="s">
        <v>7</v>
      </c>
      <c r="G547" t="s">
        <v>42</v>
      </c>
      <c r="H547" s="13" t="s">
        <v>253</v>
      </c>
      <c r="I547" s="20"/>
    </row>
    <row r="548" spans="2:9" x14ac:dyDescent="0.25">
      <c r="B548" s="12">
        <v>0.58333333333333304</v>
      </c>
      <c r="C548" s="12">
        <v>0.60416666666666696</v>
      </c>
      <c r="D548" s="4" t="s">
        <v>9</v>
      </c>
      <c r="E548" t="s">
        <v>125</v>
      </c>
      <c r="F548" t="s">
        <v>7</v>
      </c>
      <c r="G548" t="s">
        <v>42</v>
      </c>
      <c r="H548" s="13" t="s">
        <v>253</v>
      </c>
      <c r="I548" s="20"/>
    </row>
    <row r="549" spans="2:9" x14ac:dyDescent="0.25">
      <c r="B549" s="12">
        <v>0.60416666666666696</v>
      </c>
      <c r="C549" s="12">
        <v>0.625</v>
      </c>
      <c r="D549" s="4" t="s">
        <v>9</v>
      </c>
      <c r="E549" t="s">
        <v>125</v>
      </c>
      <c r="F549" t="s">
        <v>7</v>
      </c>
      <c r="G549" t="s">
        <v>42</v>
      </c>
      <c r="H549" s="13" t="s">
        <v>253</v>
      </c>
      <c r="I549" s="20"/>
    </row>
    <row r="550" spans="2:9" x14ac:dyDescent="0.25">
      <c r="B550" s="12">
        <v>0.625</v>
      </c>
      <c r="C550" s="12">
        <v>0.64583333333333304</v>
      </c>
      <c r="D550" s="4" t="s">
        <v>9</v>
      </c>
      <c r="E550" t="s">
        <v>125</v>
      </c>
      <c r="F550" t="s">
        <v>7</v>
      </c>
      <c r="G550" t="s">
        <v>42</v>
      </c>
      <c r="H550" s="13" t="s">
        <v>253</v>
      </c>
      <c r="I550" s="20"/>
    </row>
    <row r="551" spans="2:9" x14ac:dyDescent="0.25">
      <c r="B551" s="12">
        <v>0.64583333333333304</v>
      </c>
      <c r="C551" s="12">
        <v>0.66666666666666696</v>
      </c>
      <c r="D551" s="4" t="s">
        <v>9</v>
      </c>
      <c r="E551" t="s">
        <v>125</v>
      </c>
      <c r="F551" t="s">
        <v>7</v>
      </c>
      <c r="G551" t="s">
        <v>42</v>
      </c>
      <c r="H551" s="13" t="s">
        <v>253</v>
      </c>
      <c r="I551" s="20"/>
    </row>
    <row r="552" spans="2:9" x14ac:dyDescent="0.25">
      <c r="B552" s="12">
        <v>0.66666666666666696</v>
      </c>
      <c r="C552" s="12">
        <v>0.6875</v>
      </c>
      <c r="D552" s="4" t="s">
        <v>9</v>
      </c>
      <c r="E552" t="s">
        <v>125</v>
      </c>
      <c r="F552" t="s">
        <v>7</v>
      </c>
      <c r="G552" t="s">
        <v>42</v>
      </c>
      <c r="H552" s="13" t="s">
        <v>253</v>
      </c>
      <c r="I552" s="20"/>
    </row>
    <row r="553" spans="2:9" x14ac:dyDescent="0.25">
      <c r="B553" s="12">
        <v>0.6875</v>
      </c>
      <c r="C553" s="12">
        <v>0.70833333333333304</v>
      </c>
      <c r="D553" s="4" t="s">
        <v>9</v>
      </c>
      <c r="E553" t="s">
        <v>125</v>
      </c>
      <c r="F553" t="s">
        <v>7</v>
      </c>
      <c r="G553" t="s">
        <v>42</v>
      </c>
      <c r="H553" s="13" t="s">
        <v>253</v>
      </c>
      <c r="I553" s="20"/>
    </row>
    <row r="554" spans="2:9" x14ac:dyDescent="0.25">
      <c r="B554" s="14">
        <v>0.70833333333333304</v>
      </c>
      <c r="C554" s="14">
        <v>0.72916666666666696</v>
      </c>
      <c r="D554" s="4" t="s">
        <v>9</v>
      </c>
      <c r="E554" t="s">
        <v>125</v>
      </c>
      <c r="F554" t="s">
        <v>7</v>
      </c>
      <c r="G554" t="s">
        <v>42</v>
      </c>
      <c r="H554" s="13" t="s">
        <v>253</v>
      </c>
      <c r="I554" s="20"/>
    </row>
    <row r="555" spans="2:9" x14ac:dyDescent="0.25">
      <c r="B555" s="14">
        <v>0.72916666666666696</v>
      </c>
      <c r="C555" s="14">
        <v>0.75</v>
      </c>
      <c r="D555" s="4" t="s">
        <v>9</v>
      </c>
      <c r="E555" t="s">
        <v>125</v>
      </c>
      <c r="F555" t="s">
        <v>7</v>
      </c>
      <c r="G555" t="s">
        <v>42</v>
      </c>
      <c r="H555" s="13" t="s">
        <v>253</v>
      </c>
      <c r="I555" s="20"/>
    </row>
    <row r="556" spans="2:9" x14ac:dyDescent="0.25">
      <c r="B556" s="14">
        <v>0.75</v>
      </c>
      <c r="C556" s="14">
        <v>0.77083333333333304</v>
      </c>
      <c r="D556" s="4" t="s">
        <v>9</v>
      </c>
      <c r="E556" t="s">
        <v>125</v>
      </c>
      <c r="F556" t="s">
        <v>7</v>
      </c>
      <c r="G556" t="s">
        <v>42</v>
      </c>
      <c r="H556" s="13" t="s">
        <v>253</v>
      </c>
      <c r="I556" s="20"/>
    </row>
    <row r="557" spans="2:9" x14ac:dyDescent="0.25">
      <c r="B557" s="14">
        <v>0.77083333333333304</v>
      </c>
      <c r="C557" s="14">
        <v>0.79166666666666696</v>
      </c>
      <c r="D557" s="4" t="s">
        <v>9</v>
      </c>
      <c r="E557" t="s">
        <v>125</v>
      </c>
      <c r="F557" t="s">
        <v>7</v>
      </c>
      <c r="G557" t="s">
        <v>42</v>
      </c>
      <c r="H557" s="13" t="s">
        <v>253</v>
      </c>
      <c r="I557" s="20"/>
    </row>
    <row r="558" spans="2:9" x14ac:dyDescent="0.25">
      <c r="B558" s="14">
        <v>0.79166666666666696</v>
      </c>
      <c r="C558" s="14">
        <v>0.8125</v>
      </c>
      <c r="D558" s="4" t="s">
        <v>9</v>
      </c>
      <c r="E558" t="s">
        <v>125</v>
      </c>
      <c r="F558" t="s">
        <v>7</v>
      </c>
      <c r="G558" t="s">
        <v>42</v>
      </c>
      <c r="H558" s="13" t="s">
        <v>253</v>
      </c>
      <c r="I558" s="20"/>
    </row>
    <row r="559" spans="2:9" x14ac:dyDescent="0.25">
      <c r="B559" s="14">
        <v>0.8125</v>
      </c>
      <c r="C559" s="14">
        <v>0.83333333333333304</v>
      </c>
      <c r="D559" s="4" t="s">
        <v>9</v>
      </c>
      <c r="E559" t="s">
        <v>125</v>
      </c>
      <c r="F559" t="s">
        <v>7</v>
      </c>
      <c r="G559" t="s">
        <v>42</v>
      </c>
      <c r="H559" s="13" t="s">
        <v>253</v>
      </c>
      <c r="I559" s="20"/>
    </row>
    <row r="560" spans="2:9" x14ac:dyDescent="0.25">
      <c r="B560" s="14">
        <v>0.83333333333333304</v>
      </c>
      <c r="C560" s="14">
        <v>0.85416666666666696</v>
      </c>
      <c r="D560" s="4" t="s">
        <v>9</v>
      </c>
      <c r="E560" t="s">
        <v>125</v>
      </c>
      <c r="F560" t="s">
        <v>7</v>
      </c>
      <c r="G560" t="s">
        <v>42</v>
      </c>
      <c r="H560" s="13" t="s">
        <v>253</v>
      </c>
      <c r="I560" s="20"/>
    </row>
    <row r="561" spans="1:9" x14ac:dyDescent="0.25">
      <c r="B561" s="14">
        <v>0.85416666666666696</v>
      </c>
      <c r="C561" s="14">
        <v>0.875</v>
      </c>
      <c r="D561" s="4" t="s">
        <v>9</v>
      </c>
      <c r="E561" t="s">
        <v>125</v>
      </c>
      <c r="F561" t="s">
        <v>7</v>
      </c>
      <c r="G561" t="s">
        <v>42</v>
      </c>
      <c r="H561" s="13" t="s">
        <v>253</v>
      </c>
      <c r="I561" s="20"/>
    </row>
    <row r="562" spans="1:9" x14ac:dyDescent="0.25">
      <c r="B562" s="14">
        <v>0.875</v>
      </c>
      <c r="C562" s="14">
        <v>0.89583333333333304</v>
      </c>
      <c r="D562" s="4" t="s">
        <v>9</v>
      </c>
      <c r="E562" t="s">
        <v>125</v>
      </c>
      <c r="F562" t="s">
        <v>7</v>
      </c>
      <c r="G562" t="s">
        <v>42</v>
      </c>
      <c r="H562" s="13" t="s">
        <v>253</v>
      </c>
      <c r="I562" s="20"/>
    </row>
    <row r="563" spans="1:9" x14ac:dyDescent="0.25">
      <c r="B563" s="14">
        <v>0.89583333333333304</v>
      </c>
      <c r="C563" s="14">
        <v>0.91666666666666696</v>
      </c>
      <c r="D563" s="4" t="s">
        <v>9</v>
      </c>
      <c r="E563" t="s">
        <v>125</v>
      </c>
      <c r="F563" t="s">
        <v>7</v>
      </c>
      <c r="G563" t="s">
        <v>42</v>
      </c>
      <c r="H563" s="13" t="s">
        <v>253</v>
      </c>
      <c r="I563" s="20"/>
    </row>
    <row r="564" spans="1:9" x14ac:dyDescent="0.25">
      <c r="B564" s="14">
        <v>0.91666666666666696</v>
      </c>
      <c r="C564" s="14">
        <v>0.9375</v>
      </c>
      <c r="D564" s="4" t="s">
        <v>9</v>
      </c>
      <c r="E564" t="s">
        <v>125</v>
      </c>
      <c r="F564" t="s">
        <v>7</v>
      </c>
      <c r="G564" t="s">
        <v>42</v>
      </c>
      <c r="H564" s="13" t="s">
        <v>253</v>
      </c>
      <c r="I564" s="20"/>
    </row>
    <row r="565" spans="1:9" x14ac:dyDescent="0.25">
      <c r="B565" s="14">
        <v>0.9375</v>
      </c>
      <c r="C565" s="14">
        <v>0.95833333333333304</v>
      </c>
      <c r="D565" s="4" t="s">
        <v>9</v>
      </c>
      <c r="E565" t="s">
        <v>125</v>
      </c>
      <c r="F565" t="s">
        <v>7</v>
      </c>
      <c r="G565" t="s">
        <v>42</v>
      </c>
      <c r="H565" s="13" t="s">
        <v>253</v>
      </c>
      <c r="I565" s="20"/>
    </row>
    <row r="566" spans="1:9" x14ac:dyDescent="0.25">
      <c r="B566" s="12"/>
      <c r="C566" s="12"/>
      <c r="D566" s="20"/>
      <c r="E566" s="20"/>
      <c r="F566" s="20"/>
      <c r="G566" s="20"/>
      <c r="H566" s="20"/>
      <c r="I566" s="20"/>
    </row>
    <row r="567" spans="1:9" x14ac:dyDescent="0.25">
      <c r="A567" s="9">
        <v>30</v>
      </c>
      <c r="B567" s="12">
        <v>0.33333333333333298</v>
      </c>
      <c r="C567" s="12">
        <v>0.35416666666666702</v>
      </c>
      <c r="D567" s="20"/>
      <c r="E567" s="20"/>
      <c r="F567" s="20"/>
      <c r="G567" s="20"/>
      <c r="H567" s="20"/>
      <c r="I567" s="20"/>
    </row>
    <row r="568" spans="1:9" x14ac:dyDescent="0.25">
      <c r="B568" s="12">
        <v>0.35416666666666702</v>
      </c>
      <c r="C568" s="12">
        <v>0.375</v>
      </c>
      <c r="D568" s="20"/>
      <c r="E568" s="20"/>
      <c r="F568" s="20"/>
      <c r="G568" s="20"/>
      <c r="H568" s="20"/>
      <c r="I568" s="20"/>
    </row>
    <row r="569" spans="1:9" x14ac:dyDescent="0.25">
      <c r="B569" s="12">
        <v>0.375</v>
      </c>
      <c r="C569" s="12">
        <v>0.39583333333333298</v>
      </c>
      <c r="D569" s="20" t="s">
        <v>9</v>
      </c>
      <c r="E569" s="20" t="s">
        <v>10</v>
      </c>
      <c r="F569" s="20" t="s">
        <v>7</v>
      </c>
      <c r="G569" s="20" t="s">
        <v>44</v>
      </c>
      <c r="H569" s="20" t="s">
        <v>41</v>
      </c>
      <c r="I569" s="20"/>
    </row>
    <row r="570" spans="1:9" x14ac:dyDescent="0.25">
      <c r="B570" s="12">
        <v>0.39583333333333298</v>
      </c>
      <c r="C570" s="12">
        <v>0.41666666666666702</v>
      </c>
      <c r="D570" s="20" t="s">
        <v>9</v>
      </c>
      <c r="E570" s="20" t="s">
        <v>10</v>
      </c>
      <c r="F570" s="20" t="s">
        <v>7</v>
      </c>
      <c r="G570" s="20" t="s">
        <v>44</v>
      </c>
      <c r="H570" s="20" t="s">
        <v>41</v>
      </c>
      <c r="I570" s="20"/>
    </row>
    <row r="571" spans="1:9" x14ac:dyDescent="0.25">
      <c r="B571" s="12">
        <v>0.41666666666666702</v>
      </c>
      <c r="C571" s="12">
        <v>0.4375</v>
      </c>
      <c r="D571" s="20" t="s">
        <v>9</v>
      </c>
      <c r="E571" s="20" t="s">
        <v>10</v>
      </c>
      <c r="F571" s="20" t="s">
        <v>7</v>
      </c>
      <c r="G571" s="20" t="s">
        <v>44</v>
      </c>
      <c r="H571" s="20" t="s">
        <v>41</v>
      </c>
      <c r="I571" s="20"/>
    </row>
    <row r="572" spans="1:9" x14ac:dyDescent="0.25">
      <c r="B572" s="12">
        <v>0.4375</v>
      </c>
      <c r="C572" s="12">
        <v>0.45833333333333298</v>
      </c>
      <c r="D572" s="20" t="s">
        <v>9</v>
      </c>
      <c r="E572" s="20" t="s">
        <v>10</v>
      </c>
      <c r="F572" s="20" t="s">
        <v>7</v>
      </c>
      <c r="G572" s="20" t="s">
        <v>44</v>
      </c>
      <c r="H572" s="20" t="s">
        <v>41</v>
      </c>
      <c r="I572" s="20"/>
    </row>
    <row r="573" spans="1:9" x14ac:dyDescent="0.25">
      <c r="B573" s="12">
        <v>0.45833333333333298</v>
      </c>
      <c r="C573" s="12">
        <v>0.47916666666666702</v>
      </c>
      <c r="D573" s="20" t="s">
        <v>9</v>
      </c>
      <c r="E573" s="20" t="s">
        <v>10</v>
      </c>
      <c r="F573" s="20" t="s">
        <v>7</v>
      </c>
      <c r="G573" s="20" t="s">
        <v>44</v>
      </c>
      <c r="H573" s="20" t="s">
        <v>41</v>
      </c>
      <c r="I573" s="20"/>
    </row>
    <row r="574" spans="1:9" x14ac:dyDescent="0.25">
      <c r="B574" s="12">
        <v>0.47916666666666702</v>
      </c>
      <c r="C574" s="12">
        <v>0.5</v>
      </c>
      <c r="D574" s="20"/>
      <c r="E574" s="20"/>
      <c r="F574" s="20"/>
      <c r="G574" s="20"/>
      <c r="H574" s="20"/>
      <c r="I574" s="20"/>
    </row>
    <row r="575" spans="1:9" x14ac:dyDescent="0.25">
      <c r="B575" s="12">
        <v>0.5</v>
      </c>
      <c r="C575" s="12">
        <v>0.52083333333333304</v>
      </c>
      <c r="D575" s="20"/>
      <c r="E575" s="20"/>
      <c r="F575" s="20"/>
      <c r="G575" s="20"/>
      <c r="H575" s="20"/>
      <c r="I575" s="20"/>
    </row>
    <row r="576" spans="1:9" x14ac:dyDescent="0.25">
      <c r="B576" s="12">
        <v>0.52083333333333304</v>
      </c>
      <c r="C576" s="12">
        <v>0.54166666666666696</v>
      </c>
      <c r="D576" s="20"/>
      <c r="E576" s="20"/>
      <c r="F576" s="20"/>
      <c r="G576" s="20"/>
      <c r="H576" s="20"/>
      <c r="I576" s="20"/>
    </row>
    <row r="577" spans="2:9" x14ac:dyDescent="0.25">
      <c r="B577" s="12">
        <v>0.54166666666666696</v>
      </c>
      <c r="C577" s="12">
        <v>0.5625</v>
      </c>
      <c r="D577" s="20"/>
      <c r="E577" s="20"/>
      <c r="F577" s="20"/>
      <c r="G577" s="20"/>
      <c r="H577" s="20"/>
      <c r="I577" s="20"/>
    </row>
    <row r="578" spans="2:9" x14ac:dyDescent="0.25">
      <c r="B578" s="12">
        <v>0.5625</v>
      </c>
      <c r="C578" s="12">
        <v>0.58333333333333304</v>
      </c>
      <c r="D578" s="20"/>
      <c r="E578" s="20"/>
      <c r="F578" s="20"/>
      <c r="G578" s="20"/>
      <c r="H578" s="20"/>
      <c r="I578" s="20"/>
    </row>
    <row r="579" spans="2:9" x14ac:dyDescent="0.25">
      <c r="B579" s="12">
        <v>0.58333333333333304</v>
      </c>
      <c r="C579" s="12">
        <v>0.60416666666666696</v>
      </c>
      <c r="D579" s="20"/>
      <c r="E579" s="20"/>
      <c r="F579" s="20"/>
      <c r="G579" s="20"/>
      <c r="H579" s="20"/>
      <c r="I579" s="20"/>
    </row>
    <row r="580" spans="2:9" x14ac:dyDescent="0.25">
      <c r="B580" s="12">
        <v>0.60416666666666696</v>
      </c>
      <c r="C580" s="12">
        <v>0.625</v>
      </c>
      <c r="D580" s="20"/>
      <c r="E580" s="20"/>
      <c r="F580" s="20"/>
      <c r="G580" s="20"/>
      <c r="H580" s="20"/>
      <c r="I580" s="20"/>
    </row>
    <row r="581" spans="2:9" x14ac:dyDescent="0.25">
      <c r="B581" s="12">
        <v>0.625</v>
      </c>
      <c r="C581" s="12">
        <v>0.64583333333333304</v>
      </c>
      <c r="D581" s="20"/>
      <c r="E581" s="20"/>
      <c r="F581" s="20"/>
      <c r="G581" s="20"/>
      <c r="H581" s="20"/>
      <c r="I581" s="20"/>
    </row>
    <row r="582" spans="2:9" x14ac:dyDescent="0.25">
      <c r="B582" s="12">
        <v>0.64583333333333304</v>
      </c>
      <c r="C582" s="12">
        <v>0.66666666666666696</v>
      </c>
      <c r="D582" s="20"/>
      <c r="E582" s="20"/>
      <c r="F582" s="20"/>
      <c r="G582" s="20"/>
      <c r="H582" s="20"/>
      <c r="I582" s="20"/>
    </row>
    <row r="583" spans="2:9" x14ac:dyDescent="0.25">
      <c r="B583" s="12">
        <v>0.66666666666666696</v>
      </c>
      <c r="C583" s="12">
        <v>0.6875</v>
      </c>
      <c r="D583" s="20"/>
      <c r="E583" s="20"/>
      <c r="F583" s="20"/>
      <c r="G583" s="20"/>
      <c r="H583" s="20"/>
      <c r="I583" s="20"/>
    </row>
    <row r="584" spans="2:9" x14ac:dyDescent="0.25">
      <c r="B584" s="12">
        <v>0.6875</v>
      </c>
      <c r="C584" s="12">
        <v>0.70833333333333304</v>
      </c>
      <c r="D584" s="20"/>
      <c r="E584" s="20"/>
      <c r="F584" s="20"/>
      <c r="G584" s="20"/>
      <c r="H584" s="20"/>
      <c r="I584" s="20"/>
    </row>
    <row r="585" spans="2:9" x14ac:dyDescent="0.25">
      <c r="D585" s="20"/>
      <c r="E585" s="20"/>
      <c r="F585" s="20"/>
      <c r="G585" s="20"/>
      <c r="H585" s="20"/>
      <c r="I585" s="20"/>
    </row>
    <row r="586" spans="2:9" x14ac:dyDescent="0.25">
      <c r="D586" s="20"/>
      <c r="E586" s="20"/>
      <c r="F586" s="20"/>
      <c r="G586" s="20"/>
      <c r="H586" s="20"/>
      <c r="I586" s="20"/>
    </row>
    <row r="587" spans="2:9" x14ac:dyDescent="0.25">
      <c r="D587" s="20"/>
      <c r="E587" s="20"/>
      <c r="F587" s="20"/>
      <c r="G587" s="20"/>
      <c r="H587" s="20"/>
      <c r="I587" s="20"/>
    </row>
    <row r="588" spans="2:9" x14ac:dyDescent="0.25">
      <c r="D588" s="20"/>
      <c r="E588" s="20"/>
      <c r="F588" s="20"/>
      <c r="G588" s="20"/>
      <c r="H588" s="20"/>
      <c r="I588" s="20"/>
    </row>
    <row r="589" spans="2:9" x14ac:dyDescent="0.25">
      <c r="D589" s="20"/>
      <c r="E589" s="20"/>
      <c r="F589" s="20"/>
      <c r="G589" s="20"/>
      <c r="H589" s="20"/>
      <c r="I589" s="20"/>
    </row>
    <row r="590" spans="2:9" x14ac:dyDescent="0.25">
      <c r="D590" s="20"/>
      <c r="E590" s="20"/>
      <c r="F590" s="20"/>
      <c r="G590" s="20"/>
      <c r="H590" s="20"/>
      <c r="I590" s="20"/>
    </row>
    <row r="591" spans="2:9" x14ac:dyDescent="0.25">
      <c r="D591" s="20"/>
      <c r="E591" s="20"/>
      <c r="F591" s="20"/>
      <c r="G591" s="20"/>
      <c r="H591" s="20"/>
      <c r="I591" s="20"/>
    </row>
    <row r="592" spans="2:9" x14ac:dyDescent="0.25">
      <c r="D592" s="20"/>
      <c r="E592" s="20"/>
      <c r="F592" s="20"/>
      <c r="G592" s="20"/>
      <c r="H592" s="20"/>
      <c r="I592" s="20"/>
    </row>
    <row r="593" spans="4:9" x14ac:dyDescent="0.25">
      <c r="D593" s="20"/>
      <c r="E593" s="20"/>
      <c r="F593" s="20"/>
      <c r="G593" s="20"/>
      <c r="H593" s="20"/>
      <c r="I593" s="20"/>
    </row>
    <row r="594" spans="4:9" x14ac:dyDescent="0.25">
      <c r="D594" s="20"/>
      <c r="E594" s="20"/>
      <c r="F594" s="20"/>
      <c r="G594" s="20"/>
      <c r="H594" s="20"/>
      <c r="I594" s="20"/>
    </row>
    <row r="595" spans="4:9" x14ac:dyDescent="0.25">
      <c r="D595" s="20"/>
      <c r="E595" s="20"/>
      <c r="F595" s="20"/>
      <c r="G595" s="20"/>
      <c r="H595" s="20"/>
      <c r="I595" s="20"/>
    </row>
    <row r="596" spans="4:9" x14ac:dyDescent="0.25">
      <c r="D596" s="20"/>
      <c r="E596" s="20"/>
      <c r="F596" s="20"/>
      <c r="G596" s="20"/>
      <c r="H596" s="20"/>
      <c r="I596" s="20"/>
    </row>
    <row r="597" spans="4:9" x14ac:dyDescent="0.25">
      <c r="D597" s="20"/>
      <c r="E597" s="20"/>
      <c r="F597" s="20"/>
      <c r="G597" s="20"/>
      <c r="H597" s="20"/>
      <c r="I597" s="20"/>
    </row>
    <row r="598" spans="4:9" x14ac:dyDescent="0.25">
      <c r="D598" s="20"/>
      <c r="E598" s="20"/>
      <c r="F598" s="20"/>
      <c r="G598" s="20"/>
      <c r="H598" s="20"/>
      <c r="I598" s="20"/>
    </row>
    <row r="599" spans="4:9" x14ac:dyDescent="0.25">
      <c r="D599" s="20"/>
      <c r="E599" s="20"/>
      <c r="F599" s="20"/>
      <c r="G599" s="20"/>
      <c r="H599" s="20"/>
      <c r="I599" s="20"/>
    </row>
    <row r="600" spans="4:9" x14ac:dyDescent="0.25">
      <c r="D600" s="20"/>
      <c r="E600" s="20"/>
      <c r="F600" s="20"/>
      <c r="G600" s="20"/>
      <c r="H600" s="20"/>
      <c r="I600" s="20"/>
    </row>
    <row r="601" spans="4:9" x14ac:dyDescent="0.25">
      <c r="D601" s="20"/>
      <c r="E601" s="20"/>
      <c r="F601" s="20"/>
      <c r="G601" s="20"/>
      <c r="H601" s="20"/>
      <c r="I601" s="20"/>
    </row>
    <row r="602" spans="4:9" x14ac:dyDescent="0.25">
      <c r="D602" s="20"/>
      <c r="E602" s="20"/>
      <c r="F602" s="20"/>
      <c r="G602" s="20"/>
      <c r="H602" s="20"/>
      <c r="I602" s="20"/>
    </row>
    <row r="603" spans="4:9" x14ac:dyDescent="0.25">
      <c r="D603" s="20"/>
      <c r="E603" s="20"/>
      <c r="F603" s="20"/>
      <c r="G603" s="20"/>
      <c r="H603" s="20"/>
      <c r="I603" s="20"/>
    </row>
  </sheetData>
  <sheetProtection formatCells="0" insertHyperlinks="0" autoFilter="0"/>
  <phoneticPr fontId="15" type="noConversion"/>
  <dataValidations count="3">
    <dataValidation type="list" allowBlank="1" showInputMessage="1" showErrorMessage="1" sqref="D508:D515 D517:D534 D536:D565" xr:uid="{00000000-0002-0000-1100-000000000000}">
      <formula1>工作性质</formula1>
    </dataValidation>
    <dataValidation type="list" allowBlank="1" showInputMessage="1" showErrorMessage="1" sqref="G604:G1048576" xr:uid="{00000000-0002-0000-1100-000002000000}"/>
    <dataValidation type="list" allowBlank="1" showInputMessage="1" showErrorMessage="1" sqref="E508:F515 E536:F565 E517:F534 E604:F1048576" xr:uid="{00000000-0002-0000-1100-000003000000}">
      <formula1>INDIRECT(D508)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1000000}">
          <x14:formula1>
            <xm:f>Sheet2!$D$2:$D$14</xm:f>
          </x14:formula1>
          <xm:sqref>G508:G515 G517:G534 G536:G565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91"/>
  <sheetViews>
    <sheetView topLeftCell="D1" workbookViewId="0">
      <pane ySplit="1" topLeftCell="A569" activePane="bottomLeft" state="frozen"/>
      <selection activeCell="D210" sqref="D210:H211"/>
      <selection pane="bottomLeft" activeCell="D210" sqref="D210:H211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7.109375" style="10" customWidth="1"/>
    <col min="6" max="6" width="32.4414062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145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.6" x14ac:dyDescent="0.25">
      <c r="A2" s="9">
        <v>1</v>
      </c>
      <c r="B2" s="12">
        <v>0.33333333333333298</v>
      </c>
      <c r="C2" s="12">
        <v>0.35416666666666702</v>
      </c>
      <c r="D2" s="19" t="s">
        <v>9</v>
      </c>
      <c r="E2" s="19" t="s">
        <v>15</v>
      </c>
      <c r="F2" s="19" t="s">
        <v>60</v>
      </c>
      <c r="G2" s="19" t="s">
        <v>17</v>
      </c>
      <c r="H2" s="19" t="s">
        <v>50</v>
      </c>
      <c r="I2" s="19"/>
    </row>
    <row r="3" spans="1:9" ht="15.6" x14ac:dyDescent="0.25">
      <c r="B3" s="12">
        <v>0.35416666666666702</v>
      </c>
      <c r="C3" s="12">
        <v>0.375</v>
      </c>
      <c r="D3" s="19" t="s">
        <v>9</v>
      </c>
      <c r="E3" s="19" t="s">
        <v>15</v>
      </c>
      <c r="F3" s="19" t="s">
        <v>60</v>
      </c>
      <c r="G3" s="19" t="s">
        <v>17</v>
      </c>
      <c r="H3" s="19" t="s">
        <v>50</v>
      </c>
      <c r="I3" s="19"/>
    </row>
    <row r="4" spans="1:9" ht="15.6" x14ac:dyDescent="0.25">
      <c r="B4" s="12">
        <v>0.375</v>
      </c>
      <c r="C4" s="12">
        <v>0.39583333333333298</v>
      </c>
      <c r="D4" s="19" t="s">
        <v>9</v>
      </c>
      <c r="E4" s="19" t="s">
        <v>15</v>
      </c>
      <c r="F4" s="19" t="s">
        <v>60</v>
      </c>
      <c r="G4" s="19" t="s">
        <v>17</v>
      </c>
      <c r="H4" s="19" t="s">
        <v>50</v>
      </c>
      <c r="I4" s="19"/>
    </row>
    <row r="5" spans="1:9" ht="15.6" x14ac:dyDescent="0.25">
      <c r="B5" s="12">
        <v>0.39583333333333298</v>
      </c>
      <c r="C5" s="12">
        <v>0.41666666666666702</v>
      </c>
      <c r="D5" s="4" t="s">
        <v>22</v>
      </c>
      <c r="E5" t="s">
        <v>30</v>
      </c>
      <c r="F5" t="s">
        <v>7</v>
      </c>
      <c r="G5" t="s">
        <v>20</v>
      </c>
      <c r="H5" s="13" t="s">
        <v>254</v>
      </c>
      <c r="I5" s="19"/>
    </row>
    <row r="6" spans="1:9" ht="15.6" x14ac:dyDescent="0.25">
      <c r="B6" s="12">
        <v>0.41666666666666702</v>
      </c>
      <c r="C6" s="12">
        <v>0.4375</v>
      </c>
      <c r="D6" s="4" t="s">
        <v>22</v>
      </c>
      <c r="E6" t="s">
        <v>30</v>
      </c>
      <c r="F6" t="s">
        <v>7</v>
      </c>
      <c r="G6" t="s">
        <v>20</v>
      </c>
      <c r="H6" s="13" t="s">
        <v>254</v>
      </c>
      <c r="I6" s="19"/>
    </row>
    <row r="7" spans="1:9" ht="15.6" x14ac:dyDescent="0.25">
      <c r="B7" s="12">
        <v>0.4375</v>
      </c>
      <c r="C7" s="12">
        <v>0.45833333333333298</v>
      </c>
      <c r="D7" s="4" t="s">
        <v>22</v>
      </c>
      <c r="E7" t="s">
        <v>30</v>
      </c>
      <c r="F7" t="s">
        <v>7</v>
      </c>
      <c r="G7" t="s">
        <v>20</v>
      </c>
      <c r="H7" s="13" t="s">
        <v>254</v>
      </c>
      <c r="I7" s="19"/>
    </row>
    <row r="8" spans="1:9" ht="15.6" x14ac:dyDescent="0.25">
      <c r="B8" s="12">
        <v>0.45833333333333298</v>
      </c>
      <c r="C8" s="12">
        <v>0.47916666666666702</v>
      </c>
      <c r="D8" s="4" t="s">
        <v>22</v>
      </c>
      <c r="E8" t="s">
        <v>30</v>
      </c>
      <c r="F8" t="s">
        <v>7</v>
      </c>
      <c r="G8" t="s">
        <v>20</v>
      </c>
      <c r="H8" s="13" t="s">
        <v>254</v>
      </c>
      <c r="I8" s="19"/>
    </row>
    <row r="9" spans="1:9" ht="15.6" x14ac:dyDescent="0.25">
      <c r="B9" s="12">
        <v>0.47916666666666702</v>
      </c>
      <c r="C9" s="12">
        <v>0.5</v>
      </c>
      <c r="D9" s="19"/>
      <c r="E9" s="19"/>
      <c r="F9" s="19"/>
      <c r="G9" s="19"/>
      <c r="H9" s="19"/>
      <c r="I9" s="19"/>
    </row>
    <row r="10" spans="1:9" ht="15.6" x14ac:dyDescent="0.25">
      <c r="B10" s="12">
        <v>0.5</v>
      </c>
      <c r="C10" s="12">
        <v>0.52083333333333304</v>
      </c>
      <c r="D10" s="19"/>
      <c r="E10" s="19"/>
      <c r="F10" s="19"/>
      <c r="G10" s="19"/>
      <c r="H10" s="19"/>
      <c r="I10" s="19"/>
    </row>
    <row r="11" spans="1:9" ht="15.6" x14ac:dyDescent="0.25">
      <c r="B11" s="12">
        <v>0.52083333333333304</v>
      </c>
      <c r="C11" s="12">
        <v>0.54166666666666696</v>
      </c>
      <c r="D11" s="19"/>
      <c r="E11" s="19"/>
      <c r="F11" s="19"/>
      <c r="G11" s="19"/>
      <c r="H11" s="19"/>
      <c r="I11" s="19"/>
    </row>
    <row r="12" spans="1:9" ht="15.6" x14ac:dyDescent="0.25">
      <c r="B12" s="12">
        <v>0.54166666666666696</v>
      </c>
      <c r="C12" s="12">
        <v>0.5625</v>
      </c>
      <c r="D12" s="19" t="s">
        <v>22</v>
      </c>
      <c r="E12" s="19" t="s">
        <v>89</v>
      </c>
      <c r="F12" s="19" t="s">
        <v>7</v>
      </c>
      <c r="G12" s="19" t="s">
        <v>11</v>
      </c>
      <c r="H12" s="19" t="s">
        <v>56</v>
      </c>
      <c r="I12" s="19" t="s">
        <v>207</v>
      </c>
    </row>
    <row r="13" spans="1:9" ht="15.6" x14ac:dyDescent="0.25">
      <c r="B13" s="12">
        <v>0.5625</v>
      </c>
      <c r="C13" s="12">
        <v>0.58333333333333304</v>
      </c>
      <c r="D13" s="19" t="s">
        <v>22</v>
      </c>
      <c r="E13" s="19" t="s">
        <v>89</v>
      </c>
      <c r="F13" s="19" t="s">
        <v>7</v>
      </c>
      <c r="G13" s="19" t="s">
        <v>11</v>
      </c>
      <c r="H13" s="19" t="s">
        <v>56</v>
      </c>
      <c r="I13" s="19" t="s">
        <v>207</v>
      </c>
    </row>
    <row r="14" spans="1:9" ht="15.6" x14ac:dyDescent="0.25">
      <c r="B14" s="12">
        <v>0.58333333333333304</v>
      </c>
      <c r="C14" s="12">
        <v>0.60416666666666696</v>
      </c>
      <c r="D14" s="19" t="s">
        <v>22</v>
      </c>
      <c r="E14" s="19" t="s">
        <v>89</v>
      </c>
      <c r="F14" s="19" t="s">
        <v>7</v>
      </c>
      <c r="G14" s="19" t="s">
        <v>11</v>
      </c>
      <c r="H14" s="19" t="s">
        <v>56</v>
      </c>
      <c r="I14" s="19" t="s">
        <v>207</v>
      </c>
    </row>
    <row r="15" spans="1:9" ht="15.6" x14ac:dyDescent="0.25">
      <c r="B15" s="12">
        <v>0.60416666666666696</v>
      </c>
      <c r="C15" s="12">
        <v>0.625</v>
      </c>
      <c r="D15" s="19" t="s">
        <v>22</v>
      </c>
      <c r="E15" s="19" t="s">
        <v>89</v>
      </c>
      <c r="F15" s="19" t="s">
        <v>7</v>
      </c>
      <c r="G15" s="19" t="s">
        <v>11</v>
      </c>
      <c r="H15" s="19" t="s">
        <v>56</v>
      </c>
      <c r="I15" s="19" t="s">
        <v>207</v>
      </c>
    </row>
    <row r="16" spans="1:9" ht="15.6" x14ac:dyDescent="0.25">
      <c r="B16" s="12">
        <v>0.625</v>
      </c>
      <c r="C16" s="12">
        <v>0.64583333333333304</v>
      </c>
      <c r="D16" s="19" t="s">
        <v>22</v>
      </c>
      <c r="E16" s="19" t="s">
        <v>89</v>
      </c>
      <c r="F16" s="19" t="s">
        <v>7</v>
      </c>
      <c r="G16" s="19" t="s">
        <v>11</v>
      </c>
      <c r="H16" s="19" t="s">
        <v>56</v>
      </c>
      <c r="I16" s="19" t="s">
        <v>207</v>
      </c>
    </row>
    <row r="17" spans="1:9" ht="15.6" x14ac:dyDescent="0.25">
      <c r="B17" s="12">
        <v>0.64583333333333304</v>
      </c>
      <c r="C17" s="12">
        <v>0.66666666666666696</v>
      </c>
      <c r="D17" s="19" t="s">
        <v>22</v>
      </c>
      <c r="E17" s="19" t="s">
        <v>89</v>
      </c>
      <c r="F17" s="19" t="s">
        <v>7</v>
      </c>
      <c r="G17" s="19" t="s">
        <v>11</v>
      </c>
      <c r="H17" s="19" t="s">
        <v>56</v>
      </c>
      <c r="I17" s="19" t="s">
        <v>207</v>
      </c>
    </row>
    <row r="18" spans="1:9" ht="15.6" x14ac:dyDescent="0.25">
      <c r="B18" s="12">
        <v>0.66666666666666696</v>
      </c>
      <c r="C18" s="12">
        <v>0.6875</v>
      </c>
      <c r="D18" s="19" t="s">
        <v>22</v>
      </c>
      <c r="E18" s="19" t="s">
        <v>89</v>
      </c>
      <c r="F18" s="19" t="s">
        <v>7</v>
      </c>
      <c r="G18" s="19" t="s">
        <v>11</v>
      </c>
      <c r="H18" s="19" t="s">
        <v>56</v>
      </c>
      <c r="I18" s="19" t="s">
        <v>207</v>
      </c>
    </row>
    <row r="19" spans="1:9" ht="15.6" x14ac:dyDescent="0.25">
      <c r="B19" s="12">
        <v>0.6875</v>
      </c>
      <c r="C19" s="12">
        <v>0.70833333333333304</v>
      </c>
      <c r="D19" s="19" t="s">
        <v>22</v>
      </c>
      <c r="E19" s="19" t="s">
        <v>89</v>
      </c>
      <c r="F19" s="19" t="s">
        <v>7</v>
      </c>
      <c r="G19" s="19" t="s">
        <v>11</v>
      </c>
      <c r="H19" s="19" t="s">
        <v>56</v>
      </c>
      <c r="I19" s="19" t="s">
        <v>207</v>
      </c>
    </row>
    <row r="20" spans="1:9" ht="15.6" x14ac:dyDescent="0.25">
      <c r="B20" s="12"/>
      <c r="C20" s="12"/>
      <c r="D20" s="19"/>
      <c r="E20" s="19"/>
      <c r="F20" s="19"/>
      <c r="G20" s="19"/>
      <c r="H20" s="19"/>
      <c r="I20" s="19"/>
    </row>
    <row r="21" spans="1:9" ht="15.6" x14ac:dyDescent="0.25">
      <c r="A21" s="9">
        <v>2</v>
      </c>
      <c r="B21" s="12">
        <v>0.33333333333333298</v>
      </c>
      <c r="C21" s="12">
        <v>0.35416666666666702</v>
      </c>
      <c r="D21" s="19" t="s">
        <v>9</v>
      </c>
      <c r="E21" s="19" t="s">
        <v>39</v>
      </c>
      <c r="F21" s="19" t="s">
        <v>7</v>
      </c>
      <c r="G21" s="19" t="s">
        <v>13</v>
      </c>
      <c r="H21" s="19" t="s">
        <v>14</v>
      </c>
      <c r="I21" s="19"/>
    </row>
    <row r="22" spans="1:9" ht="15.6" x14ac:dyDescent="0.25">
      <c r="B22" s="12">
        <v>0.35416666666666702</v>
      </c>
      <c r="C22" s="12">
        <v>0.375</v>
      </c>
      <c r="D22" s="19" t="s">
        <v>9</v>
      </c>
      <c r="E22" s="19" t="s">
        <v>39</v>
      </c>
      <c r="F22" s="19" t="s">
        <v>7</v>
      </c>
      <c r="G22" s="19" t="s">
        <v>13</v>
      </c>
      <c r="H22" s="19" t="s">
        <v>14</v>
      </c>
      <c r="I22" s="19"/>
    </row>
    <row r="23" spans="1:9" ht="15.6" x14ac:dyDescent="0.25">
      <c r="B23" s="12">
        <v>0.375</v>
      </c>
      <c r="C23" s="12">
        <v>0.39583333333333298</v>
      </c>
      <c r="D23" s="19" t="s">
        <v>9</v>
      </c>
      <c r="E23" s="19" t="s">
        <v>39</v>
      </c>
      <c r="F23" s="19" t="s">
        <v>7</v>
      </c>
      <c r="G23" s="19" t="s">
        <v>13</v>
      </c>
      <c r="H23" s="19" t="s">
        <v>14</v>
      </c>
      <c r="I23" s="19"/>
    </row>
    <row r="24" spans="1:9" ht="15.6" x14ac:dyDescent="0.25">
      <c r="B24" s="12">
        <v>0.39583333333333298</v>
      </c>
      <c r="C24" s="12">
        <v>0.41666666666666702</v>
      </c>
      <c r="D24" s="19" t="s">
        <v>9</v>
      </c>
      <c r="E24" s="19" t="s">
        <v>39</v>
      </c>
      <c r="F24" s="19" t="s">
        <v>7</v>
      </c>
      <c r="G24" s="19" t="s">
        <v>17</v>
      </c>
      <c r="H24" s="19" t="s">
        <v>247</v>
      </c>
      <c r="I24" s="19"/>
    </row>
    <row r="25" spans="1:9" ht="15.6" x14ac:dyDescent="0.25">
      <c r="B25" s="12">
        <v>0.41666666666666702</v>
      </c>
      <c r="C25" s="12">
        <v>0.4375</v>
      </c>
      <c r="D25" s="19" t="s">
        <v>9</v>
      </c>
      <c r="E25" s="19" t="s">
        <v>39</v>
      </c>
      <c r="F25" s="19" t="s">
        <v>7</v>
      </c>
      <c r="G25" s="19" t="s">
        <v>17</v>
      </c>
      <c r="H25" s="19" t="s">
        <v>247</v>
      </c>
      <c r="I25" s="19"/>
    </row>
    <row r="26" spans="1:9" ht="15.6" x14ac:dyDescent="0.25">
      <c r="B26" s="12">
        <v>0.4375</v>
      </c>
      <c r="C26" s="12">
        <v>0.45833333333333298</v>
      </c>
      <c r="D26" s="19" t="s">
        <v>9</v>
      </c>
      <c r="E26" s="19" t="s">
        <v>39</v>
      </c>
      <c r="F26" s="19" t="s">
        <v>7</v>
      </c>
      <c r="G26" s="19" t="s">
        <v>17</v>
      </c>
      <c r="H26" s="19" t="s">
        <v>247</v>
      </c>
      <c r="I26" s="19"/>
    </row>
    <row r="27" spans="1:9" ht="15.6" x14ac:dyDescent="0.25">
      <c r="B27" s="12">
        <v>0.45833333333333298</v>
      </c>
      <c r="C27" s="12">
        <v>0.47916666666666702</v>
      </c>
      <c r="D27" s="19" t="s">
        <v>9</v>
      </c>
      <c r="E27" s="19" t="s">
        <v>39</v>
      </c>
      <c r="F27" s="19" t="s">
        <v>7</v>
      </c>
      <c r="G27" s="19" t="s">
        <v>17</v>
      </c>
      <c r="H27" s="19" t="s">
        <v>247</v>
      </c>
      <c r="I27" s="19"/>
    </row>
    <row r="28" spans="1:9" ht="15.6" x14ac:dyDescent="0.25">
      <c r="B28" s="12">
        <v>0.47916666666666702</v>
      </c>
      <c r="C28" s="12">
        <v>0.5</v>
      </c>
      <c r="D28" s="19"/>
      <c r="E28" s="19"/>
      <c r="F28" s="19"/>
      <c r="G28" s="19"/>
      <c r="H28" s="19"/>
      <c r="I28" s="19"/>
    </row>
    <row r="29" spans="1:9" ht="15.6" x14ac:dyDescent="0.25">
      <c r="B29" s="12">
        <v>0.5</v>
      </c>
      <c r="C29" s="12">
        <v>0.52083333333333304</v>
      </c>
      <c r="D29" s="19"/>
      <c r="E29" s="19"/>
      <c r="F29" s="19"/>
      <c r="G29" s="19"/>
      <c r="H29" s="19"/>
      <c r="I29" s="19"/>
    </row>
    <row r="30" spans="1:9" ht="15.6" x14ac:dyDescent="0.25">
      <c r="B30" s="12">
        <v>0.52083333333333304</v>
      </c>
      <c r="C30" s="12">
        <v>0.54166666666666696</v>
      </c>
      <c r="D30" s="19"/>
      <c r="E30" s="19"/>
      <c r="F30" s="19"/>
      <c r="G30" s="19"/>
      <c r="H30" s="19"/>
      <c r="I30" s="19"/>
    </row>
    <row r="31" spans="1:9" ht="15.6" x14ac:dyDescent="0.25">
      <c r="B31" s="12">
        <v>0.54166666666666696</v>
      </c>
      <c r="C31" s="12">
        <v>0.5625</v>
      </c>
      <c r="D31" s="4" t="s">
        <v>22</v>
      </c>
      <c r="E31" t="s">
        <v>30</v>
      </c>
      <c r="F31" t="s">
        <v>7</v>
      </c>
      <c r="G31" t="s">
        <v>20</v>
      </c>
      <c r="H31" s="13" t="s">
        <v>254</v>
      </c>
      <c r="I31" s="19"/>
    </row>
    <row r="32" spans="1:9" ht="15.6" x14ac:dyDescent="0.25">
      <c r="B32" s="12">
        <v>0.5625</v>
      </c>
      <c r="C32" s="12">
        <v>0.58333333333333304</v>
      </c>
      <c r="D32" s="4" t="s">
        <v>22</v>
      </c>
      <c r="E32" t="s">
        <v>30</v>
      </c>
      <c r="F32" t="s">
        <v>7</v>
      </c>
      <c r="G32" t="s">
        <v>20</v>
      </c>
      <c r="H32" s="13" t="s">
        <v>254</v>
      </c>
      <c r="I32" s="19"/>
    </row>
    <row r="33" spans="1:9" ht="15.6" x14ac:dyDescent="0.25">
      <c r="B33" s="12">
        <v>0.58333333333333304</v>
      </c>
      <c r="C33" s="12">
        <v>0.60416666666666696</v>
      </c>
      <c r="D33" s="4" t="s">
        <v>22</v>
      </c>
      <c r="E33" t="s">
        <v>30</v>
      </c>
      <c r="F33" t="s">
        <v>7</v>
      </c>
      <c r="G33" t="s">
        <v>20</v>
      </c>
      <c r="H33" s="13" t="s">
        <v>254</v>
      </c>
      <c r="I33" s="19"/>
    </row>
    <row r="34" spans="1:9" ht="15.6" x14ac:dyDescent="0.25">
      <c r="B34" s="12">
        <v>0.60416666666666696</v>
      </c>
      <c r="C34" s="12">
        <v>0.625</v>
      </c>
      <c r="D34" s="4" t="s">
        <v>22</v>
      </c>
      <c r="E34" t="s">
        <v>30</v>
      </c>
      <c r="F34" t="s">
        <v>7</v>
      </c>
      <c r="G34" t="s">
        <v>20</v>
      </c>
      <c r="H34" s="13" t="s">
        <v>254</v>
      </c>
      <c r="I34" s="19"/>
    </row>
    <row r="35" spans="1:9" ht="15.6" x14ac:dyDescent="0.25">
      <c r="B35" s="12">
        <v>0.625</v>
      </c>
      <c r="C35" s="12">
        <v>0.64583333333333304</v>
      </c>
      <c r="D35" s="4" t="s">
        <v>22</v>
      </c>
      <c r="E35" t="s">
        <v>30</v>
      </c>
      <c r="F35" t="s">
        <v>7</v>
      </c>
      <c r="G35" t="s">
        <v>20</v>
      </c>
      <c r="H35" s="13" t="s">
        <v>254</v>
      </c>
      <c r="I35" s="19"/>
    </row>
    <row r="36" spans="1:9" ht="15.6" x14ac:dyDescent="0.25">
      <c r="B36" s="12">
        <v>0.64583333333333304</v>
      </c>
      <c r="C36" s="12">
        <v>0.66666666666666696</v>
      </c>
      <c r="D36" s="4" t="s">
        <v>22</v>
      </c>
      <c r="E36" t="s">
        <v>30</v>
      </c>
      <c r="F36" t="s">
        <v>7</v>
      </c>
      <c r="G36" t="s">
        <v>20</v>
      </c>
      <c r="H36" s="13" t="s">
        <v>254</v>
      </c>
      <c r="I36" s="19"/>
    </row>
    <row r="37" spans="1:9" ht="15.6" x14ac:dyDescent="0.25">
      <c r="B37" s="12">
        <v>0.66666666666666696</v>
      </c>
      <c r="C37" s="12">
        <v>0.6875</v>
      </c>
      <c r="D37" s="19" t="s">
        <v>9</v>
      </c>
      <c r="E37" s="19" t="s">
        <v>39</v>
      </c>
      <c r="F37" s="19" t="s">
        <v>7</v>
      </c>
      <c r="G37" s="19" t="s">
        <v>13</v>
      </c>
      <c r="H37" s="19" t="s">
        <v>14</v>
      </c>
      <c r="I37" s="19"/>
    </row>
    <row r="38" spans="1:9" ht="15.6" x14ac:dyDescent="0.25">
      <c r="B38" s="12">
        <v>0.6875</v>
      </c>
      <c r="C38" s="12">
        <v>0.70833333333333304</v>
      </c>
      <c r="D38" s="19" t="s">
        <v>9</v>
      </c>
      <c r="E38" s="19" t="s">
        <v>39</v>
      </c>
      <c r="F38" s="19" t="s">
        <v>7</v>
      </c>
      <c r="G38" s="19" t="s">
        <v>13</v>
      </c>
      <c r="H38" s="19" t="s">
        <v>14</v>
      </c>
      <c r="I38" s="19"/>
    </row>
    <row r="39" spans="1:9" ht="15.6" x14ac:dyDescent="0.25">
      <c r="B39" s="12"/>
      <c r="C39" s="12"/>
      <c r="D39" s="19"/>
      <c r="E39" s="19"/>
      <c r="F39" s="19"/>
      <c r="G39" s="19"/>
      <c r="H39" s="19"/>
      <c r="I39" s="19"/>
    </row>
    <row r="40" spans="1:9" ht="15.6" x14ac:dyDescent="0.25">
      <c r="A40" s="9">
        <v>3</v>
      </c>
      <c r="B40" s="12">
        <v>0.33333333333333298</v>
      </c>
      <c r="C40" s="12">
        <v>0.35416666666666702</v>
      </c>
      <c r="D40" s="19" t="s">
        <v>9</v>
      </c>
      <c r="E40" s="19" t="s">
        <v>39</v>
      </c>
      <c r="F40" s="19" t="s">
        <v>7</v>
      </c>
      <c r="G40" s="19" t="s">
        <v>17</v>
      </c>
      <c r="H40" s="19" t="s">
        <v>248</v>
      </c>
      <c r="I40" s="19"/>
    </row>
    <row r="41" spans="1:9" ht="15.6" x14ac:dyDescent="0.25">
      <c r="B41" s="12">
        <v>0.35416666666666702</v>
      </c>
      <c r="C41" s="12">
        <v>0.375</v>
      </c>
      <c r="D41" s="19" t="s">
        <v>9</v>
      </c>
      <c r="E41" s="19" t="s">
        <v>39</v>
      </c>
      <c r="F41" s="19" t="s">
        <v>7</v>
      </c>
      <c r="G41" s="19" t="s">
        <v>17</v>
      </c>
      <c r="H41" s="19" t="s">
        <v>248</v>
      </c>
      <c r="I41" s="19"/>
    </row>
    <row r="42" spans="1:9" ht="15.6" x14ac:dyDescent="0.25">
      <c r="B42" s="12">
        <v>0.375</v>
      </c>
      <c r="C42" s="12">
        <v>0.39583333333333298</v>
      </c>
      <c r="D42" s="19" t="s">
        <v>9</v>
      </c>
      <c r="E42" s="19" t="s">
        <v>39</v>
      </c>
      <c r="F42" s="19" t="s">
        <v>7</v>
      </c>
      <c r="G42" s="19" t="s">
        <v>17</v>
      </c>
      <c r="H42" s="19" t="s">
        <v>247</v>
      </c>
      <c r="I42" s="19"/>
    </row>
    <row r="43" spans="1:9" ht="15.6" x14ac:dyDescent="0.25">
      <c r="B43" s="12">
        <v>0.39583333333333298</v>
      </c>
      <c r="C43" s="12">
        <v>0.41666666666666702</v>
      </c>
      <c r="D43" s="19" t="s">
        <v>9</v>
      </c>
      <c r="E43" s="19" t="s">
        <v>39</v>
      </c>
      <c r="F43" s="19" t="s">
        <v>7</v>
      </c>
      <c r="G43" s="19" t="s">
        <v>17</v>
      </c>
      <c r="H43" s="19" t="s">
        <v>247</v>
      </c>
      <c r="I43" s="19"/>
    </row>
    <row r="44" spans="1:9" ht="15.6" x14ac:dyDescent="0.25">
      <c r="B44" s="12">
        <v>0.41666666666666702</v>
      </c>
      <c r="C44" s="12">
        <v>0.4375</v>
      </c>
      <c r="D44" s="19" t="s">
        <v>9</v>
      </c>
      <c r="E44" s="19" t="s">
        <v>39</v>
      </c>
      <c r="F44" s="19" t="s">
        <v>7</v>
      </c>
      <c r="G44" s="19" t="s">
        <v>17</v>
      </c>
      <c r="H44" s="19" t="s">
        <v>247</v>
      </c>
      <c r="I44" s="19"/>
    </row>
    <row r="45" spans="1:9" ht="15.6" x14ac:dyDescent="0.25">
      <c r="B45" s="12">
        <v>0.4375</v>
      </c>
      <c r="C45" s="12">
        <v>0.45833333333333298</v>
      </c>
      <c r="D45" s="19" t="s">
        <v>9</v>
      </c>
      <c r="E45" s="19" t="s">
        <v>39</v>
      </c>
      <c r="F45" s="19" t="s">
        <v>7</v>
      </c>
      <c r="G45" s="19" t="s">
        <v>17</v>
      </c>
      <c r="H45" s="19" t="s">
        <v>247</v>
      </c>
      <c r="I45" s="19"/>
    </row>
    <row r="46" spans="1:9" ht="15.6" x14ac:dyDescent="0.25">
      <c r="B46" s="12">
        <v>0.45833333333333298</v>
      </c>
      <c r="C46" s="12">
        <v>0.47916666666666702</v>
      </c>
      <c r="D46" s="19" t="s">
        <v>9</v>
      </c>
      <c r="E46" s="19" t="s">
        <v>39</v>
      </c>
      <c r="F46" s="19" t="s">
        <v>7</v>
      </c>
      <c r="G46" s="19" t="s">
        <v>17</v>
      </c>
      <c r="H46" s="19" t="s">
        <v>247</v>
      </c>
      <c r="I46" s="19"/>
    </row>
    <row r="47" spans="1:9" ht="15.6" x14ac:dyDescent="0.25">
      <c r="B47" s="12">
        <v>0.47916666666666702</v>
      </c>
      <c r="C47" s="12">
        <v>0.5</v>
      </c>
      <c r="D47" s="19"/>
      <c r="E47" s="19"/>
      <c r="F47" s="19"/>
      <c r="G47" s="19"/>
      <c r="H47" s="19"/>
      <c r="I47" s="19"/>
    </row>
    <row r="48" spans="1:9" ht="15.6" x14ac:dyDescent="0.25">
      <c r="B48" s="12">
        <v>0.5</v>
      </c>
      <c r="C48" s="12">
        <v>0.52083333333333304</v>
      </c>
      <c r="D48" s="19"/>
      <c r="E48" s="19"/>
      <c r="F48" s="19"/>
      <c r="G48" s="19"/>
      <c r="H48" s="19"/>
      <c r="I48" s="19"/>
    </row>
    <row r="49" spans="1:9" ht="15.6" x14ac:dyDescent="0.25">
      <c r="B49" s="12">
        <v>0.52083333333333304</v>
      </c>
      <c r="C49" s="12">
        <v>0.54166666666666696</v>
      </c>
      <c r="D49" s="19"/>
      <c r="E49" s="19"/>
      <c r="F49" s="19"/>
      <c r="G49" s="19"/>
      <c r="H49" s="19"/>
      <c r="I49" s="19"/>
    </row>
    <row r="50" spans="1:9" ht="15.6" x14ac:dyDescent="0.25">
      <c r="B50" s="12">
        <v>0.54166666666666696</v>
      </c>
      <c r="C50" s="12">
        <v>0.5625</v>
      </c>
      <c r="D50" s="19" t="s">
        <v>9</v>
      </c>
      <c r="E50" s="19" t="s">
        <v>15</v>
      </c>
      <c r="F50" s="19" t="s">
        <v>60</v>
      </c>
      <c r="G50" s="19" t="s">
        <v>17</v>
      </c>
      <c r="H50" s="19" t="s">
        <v>50</v>
      </c>
      <c r="I50" s="19"/>
    </row>
    <row r="51" spans="1:9" ht="15.6" x14ac:dyDescent="0.25">
      <c r="B51" s="12">
        <v>0.5625</v>
      </c>
      <c r="C51" s="12">
        <v>0.58333333333333304</v>
      </c>
      <c r="D51" s="19" t="s">
        <v>9</v>
      </c>
      <c r="E51" s="19" t="s">
        <v>15</v>
      </c>
      <c r="F51" s="19" t="s">
        <v>60</v>
      </c>
      <c r="G51" s="19" t="s">
        <v>17</v>
      </c>
      <c r="H51" s="19" t="s">
        <v>50</v>
      </c>
      <c r="I51" s="19"/>
    </row>
    <row r="52" spans="1:9" ht="15.6" x14ac:dyDescent="0.25">
      <c r="B52" s="12">
        <v>0.58333333333333304</v>
      </c>
      <c r="C52" s="12">
        <v>0.60416666666666696</v>
      </c>
      <c r="D52" s="19" t="s">
        <v>9</v>
      </c>
      <c r="E52" s="19" t="s">
        <v>15</v>
      </c>
      <c r="F52" s="19" t="s">
        <v>60</v>
      </c>
      <c r="G52" s="19" t="s">
        <v>17</v>
      </c>
      <c r="H52" s="19" t="s">
        <v>50</v>
      </c>
      <c r="I52" s="19"/>
    </row>
    <row r="53" spans="1:9" ht="15.6" x14ac:dyDescent="0.25">
      <c r="B53" s="12">
        <v>0.60416666666666696</v>
      </c>
      <c r="C53" s="12">
        <v>0.625</v>
      </c>
      <c r="D53" s="19" t="s">
        <v>9</v>
      </c>
      <c r="E53" s="19" t="s">
        <v>15</v>
      </c>
      <c r="F53" s="19" t="s">
        <v>60</v>
      </c>
      <c r="G53" s="19" t="s">
        <v>17</v>
      </c>
      <c r="H53" s="19" t="s">
        <v>50</v>
      </c>
      <c r="I53" s="19"/>
    </row>
    <row r="54" spans="1:9" ht="15.6" x14ac:dyDescent="0.25">
      <c r="B54" s="12">
        <v>0.625</v>
      </c>
      <c r="C54" s="12">
        <v>0.64583333333333304</v>
      </c>
      <c r="D54" s="19" t="s">
        <v>9</v>
      </c>
      <c r="E54" s="19" t="s">
        <v>15</v>
      </c>
      <c r="F54" s="19" t="s">
        <v>60</v>
      </c>
      <c r="G54" s="19" t="s">
        <v>17</v>
      </c>
      <c r="H54" s="19" t="s">
        <v>50</v>
      </c>
      <c r="I54" s="19"/>
    </row>
    <row r="55" spans="1:9" ht="15.6" x14ac:dyDescent="0.25">
      <c r="B55" s="12">
        <v>0.64583333333333304</v>
      </c>
      <c r="C55" s="12">
        <v>0.66666666666666696</v>
      </c>
      <c r="D55" s="19" t="s">
        <v>9</v>
      </c>
      <c r="E55" s="19" t="s">
        <v>15</v>
      </c>
      <c r="F55" s="19" t="s">
        <v>60</v>
      </c>
      <c r="G55" s="19" t="s">
        <v>17</v>
      </c>
      <c r="H55" s="19" t="s">
        <v>50</v>
      </c>
      <c r="I55" s="19"/>
    </row>
    <row r="56" spans="1:9" ht="15.6" x14ac:dyDescent="0.25">
      <c r="B56" s="12">
        <v>0.66666666666666696</v>
      </c>
      <c r="C56" s="12">
        <v>0.6875</v>
      </c>
      <c r="D56" s="19" t="s">
        <v>9</v>
      </c>
      <c r="E56" s="19" t="s">
        <v>15</v>
      </c>
      <c r="F56" s="19" t="s">
        <v>60</v>
      </c>
      <c r="G56" s="19" t="s">
        <v>17</v>
      </c>
      <c r="H56" s="19" t="s">
        <v>50</v>
      </c>
      <c r="I56" s="19"/>
    </row>
    <row r="57" spans="1:9" ht="15.6" x14ac:dyDescent="0.25">
      <c r="B57" s="12">
        <v>0.6875</v>
      </c>
      <c r="C57" s="12">
        <v>0.70833333333333304</v>
      </c>
      <c r="D57" s="19" t="s">
        <v>9</v>
      </c>
      <c r="E57" s="19" t="s">
        <v>15</v>
      </c>
      <c r="F57" s="19" t="s">
        <v>60</v>
      </c>
      <c r="G57" s="19" t="s">
        <v>17</v>
      </c>
      <c r="H57" s="19" t="s">
        <v>50</v>
      </c>
      <c r="I57" s="19"/>
    </row>
    <row r="58" spans="1:9" ht="15.6" x14ac:dyDescent="0.25">
      <c r="D58" s="19"/>
      <c r="E58" s="19"/>
      <c r="F58" s="19"/>
      <c r="G58" s="19"/>
      <c r="H58" s="19"/>
      <c r="I58" s="19"/>
    </row>
    <row r="59" spans="1:9" ht="15.6" x14ac:dyDescent="0.25">
      <c r="A59" s="9">
        <v>4</v>
      </c>
      <c r="B59" s="12">
        <v>0.33333333333333298</v>
      </c>
      <c r="C59" s="12">
        <v>0.35416666666666702</v>
      </c>
      <c r="D59" s="19" t="s">
        <v>9</v>
      </c>
      <c r="E59" s="19" t="s">
        <v>15</v>
      </c>
      <c r="F59" s="19"/>
      <c r="G59" s="19" t="s">
        <v>17</v>
      </c>
      <c r="H59" s="19"/>
      <c r="I59" s="19"/>
    </row>
    <row r="60" spans="1:9" ht="15.6" x14ac:dyDescent="0.25">
      <c r="B60" s="12">
        <v>0.35416666666666702</v>
      </c>
      <c r="C60" s="12">
        <v>0.375</v>
      </c>
      <c r="D60" s="19" t="s">
        <v>9</v>
      </c>
      <c r="E60" s="19" t="s">
        <v>15</v>
      </c>
      <c r="F60" s="19"/>
      <c r="G60" s="19" t="s">
        <v>17</v>
      </c>
      <c r="H60" s="19"/>
      <c r="I60" s="19"/>
    </row>
    <row r="61" spans="1:9" ht="15.6" x14ac:dyDescent="0.25">
      <c r="B61" s="12">
        <v>0.375</v>
      </c>
      <c r="C61" s="12">
        <v>0.39583333333333298</v>
      </c>
      <c r="D61" s="19" t="s">
        <v>9</v>
      </c>
      <c r="E61" s="19" t="s">
        <v>15</v>
      </c>
      <c r="F61" s="19"/>
      <c r="G61" s="19" t="s">
        <v>17</v>
      </c>
      <c r="H61" s="19"/>
      <c r="I61" s="19"/>
    </row>
    <row r="62" spans="1:9" ht="15.6" x14ac:dyDescent="0.25">
      <c r="B62" s="12">
        <v>0.39583333333333298</v>
      </c>
      <c r="C62" s="12">
        <v>0.41666666666666702</v>
      </c>
      <c r="D62" s="19" t="s">
        <v>9</v>
      </c>
      <c r="E62" s="19" t="s">
        <v>39</v>
      </c>
      <c r="F62" s="19" t="s">
        <v>7</v>
      </c>
      <c r="G62" s="19" t="s">
        <v>17</v>
      </c>
      <c r="H62" s="19" t="s">
        <v>248</v>
      </c>
      <c r="I62" s="19"/>
    </row>
    <row r="63" spans="1:9" ht="15.6" x14ac:dyDescent="0.25">
      <c r="B63" s="12">
        <v>0.41666666666666702</v>
      </c>
      <c r="C63" s="12">
        <v>0.4375</v>
      </c>
      <c r="D63" s="19" t="s">
        <v>9</v>
      </c>
      <c r="E63" s="19" t="s">
        <v>39</v>
      </c>
      <c r="F63" s="19" t="s">
        <v>7</v>
      </c>
      <c r="G63" s="19" t="s">
        <v>17</v>
      </c>
      <c r="H63" s="19" t="s">
        <v>248</v>
      </c>
      <c r="I63" s="19"/>
    </row>
    <row r="64" spans="1:9" ht="15.6" x14ac:dyDescent="0.25">
      <c r="B64" s="12">
        <v>0.4375</v>
      </c>
      <c r="C64" s="12">
        <v>0.45833333333333298</v>
      </c>
      <c r="D64" s="19" t="s">
        <v>9</v>
      </c>
      <c r="E64" s="19" t="s">
        <v>39</v>
      </c>
      <c r="F64" s="19" t="s">
        <v>7</v>
      </c>
      <c r="G64" s="19" t="s">
        <v>17</v>
      </c>
      <c r="H64" s="19" t="s">
        <v>248</v>
      </c>
      <c r="I64" s="19"/>
    </row>
    <row r="65" spans="1:9" ht="15.6" x14ac:dyDescent="0.25">
      <c r="B65" s="12">
        <v>0.45833333333333298</v>
      </c>
      <c r="C65" s="12">
        <v>0.47916666666666702</v>
      </c>
      <c r="D65" s="19" t="s">
        <v>9</v>
      </c>
      <c r="E65" s="19" t="s">
        <v>39</v>
      </c>
      <c r="F65" s="19" t="s">
        <v>7</v>
      </c>
      <c r="G65" s="19" t="s">
        <v>17</v>
      </c>
      <c r="H65" s="19" t="s">
        <v>248</v>
      </c>
      <c r="I65" s="19"/>
    </row>
    <row r="66" spans="1:9" ht="15.6" x14ac:dyDescent="0.25">
      <c r="B66" s="12">
        <v>0.47916666666666702</v>
      </c>
      <c r="C66" s="12">
        <v>0.5</v>
      </c>
      <c r="D66" s="19"/>
      <c r="E66" s="19"/>
      <c r="F66" s="19"/>
      <c r="G66" s="19"/>
      <c r="H66" s="19"/>
      <c r="I66" s="19"/>
    </row>
    <row r="67" spans="1:9" ht="15.6" x14ac:dyDescent="0.25">
      <c r="B67" s="12">
        <v>0.5</v>
      </c>
      <c r="C67" s="12">
        <v>0.52083333333333304</v>
      </c>
      <c r="D67" s="19"/>
      <c r="E67" s="19"/>
      <c r="F67" s="19"/>
      <c r="G67" s="19"/>
      <c r="H67" s="19"/>
      <c r="I67" s="19"/>
    </row>
    <row r="68" spans="1:9" ht="15.6" x14ac:dyDescent="0.25">
      <c r="B68" s="12">
        <v>0.52083333333333304</v>
      </c>
      <c r="C68" s="12">
        <v>0.54166666666666696</v>
      </c>
      <c r="D68" s="19"/>
      <c r="E68" s="19"/>
      <c r="F68" s="19"/>
      <c r="G68" s="19"/>
      <c r="H68" s="19"/>
      <c r="I68" s="19"/>
    </row>
    <row r="69" spans="1:9" ht="15.6" x14ac:dyDescent="0.25">
      <c r="B69" s="12">
        <v>0.54166666666666696</v>
      </c>
      <c r="C69" s="12">
        <v>0.5625</v>
      </c>
      <c r="D69" s="19" t="s">
        <v>9</v>
      </c>
      <c r="E69" s="19" t="s">
        <v>15</v>
      </c>
      <c r="F69" s="19" t="s">
        <v>39</v>
      </c>
      <c r="G69" s="19" t="s">
        <v>255</v>
      </c>
      <c r="H69" s="19"/>
      <c r="I69" s="19"/>
    </row>
    <row r="70" spans="1:9" ht="15.6" x14ac:dyDescent="0.25">
      <c r="B70" s="12">
        <v>0.5625</v>
      </c>
      <c r="C70" s="12">
        <v>0.58333333333333304</v>
      </c>
      <c r="D70" s="19" t="s">
        <v>9</v>
      </c>
      <c r="E70" s="19" t="s">
        <v>15</v>
      </c>
      <c r="F70" s="19" t="s">
        <v>39</v>
      </c>
      <c r="G70" s="19" t="s">
        <v>255</v>
      </c>
      <c r="H70" s="19"/>
      <c r="I70" s="19"/>
    </row>
    <row r="71" spans="1:9" ht="15.6" x14ac:dyDescent="0.25">
      <c r="B71" s="12">
        <v>0.58333333333333304</v>
      </c>
      <c r="C71" s="12">
        <v>0.60416666666666696</v>
      </c>
      <c r="D71" s="19" t="s">
        <v>9</v>
      </c>
      <c r="E71" s="19" t="s">
        <v>15</v>
      </c>
      <c r="F71" s="19" t="s">
        <v>51</v>
      </c>
      <c r="G71" s="19" t="s">
        <v>17</v>
      </c>
      <c r="H71" s="19" t="s">
        <v>50</v>
      </c>
      <c r="I71" s="19"/>
    </row>
    <row r="72" spans="1:9" ht="15.6" x14ac:dyDescent="0.25">
      <c r="B72" s="12">
        <v>0.60416666666666696</v>
      </c>
      <c r="C72" s="12">
        <v>0.625</v>
      </c>
      <c r="D72" s="19" t="s">
        <v>9</v>
      </c>
      <c r="E72" s="19" t="s">
        <v>15</v>
      </c>
      <c r="F72" s="19" t="s">
        <v>51</v>
      </c>
      <c r="G72" s="19" t="s">
        <v>17</v>
      </c>
      <c r="H72" s="19" t="s">
        <v>50</v>
      </c>
      <c r="I72" s="19"/>
    </row>
    <row r="73" spans="1:9" ht="15.6" x14ac:dyDescent="0.25">
      <c r="B73" s="12">
        <v>0.625</v>
      </c>
      <c r="C73" s="12">
        <v>0.64583333333333304</v>
      </c>
      <c r="D73" s="19" t="s">
        <v>9</v>
      </c>
      <c r="E73" s="19" t="s">
        <v>15</v>
      </c>
      <c r="F73" s="19" t="s">
        <v>51</v>
      </c>
      <c r="G73" s="19" t="s">
        <v>17</v>
      </c>
      <c r="H73" s="19" t="s">
        <v>50</v>
      </c>
      <c r="I73" s="19"/>
    </row>
    <row r="74" spans="1:9" ht="15.6" x14ac:dyDescent="0.25">
      <c r="B74" s="12">
        <v>0.64583333333333304</v>
      </c>
      <c r="C74" s="12">
        <v>0.66666666666666696</v>
      </c>
      <c r="D74" s="19" t="s">
        <v>9</v>
      </c>
      <c r="E74" s="19" t="s">
        <v>15</v>
      </c>
      <c r="F74" s="19" t="s">
        <v>51</v>
      </c>
      <c r="G74" s="19" t="s">
        <v>17</v>
      </c>
      <c r="H74" s="19" t="s">
        <v>50</v>
      </c>
      <c r="I74" s="19"/>
    </row>
    <row r="75" spans="1:9" ht="15.6" x14ac:dyDescent="0.25">
      <c r="B75" s="12">
        <v>0.66666666666666696</v>
      </c>
      <c r="C75" s="12">
        <v>0.6875</v>
      </c>
      <c r="D75" s="19" t="s">
        <v>9</v>
      </c>
      <c r="E75" s="19" t="s">
        <v>15</v>
      </c>
      <c r="F75" s="19" t="s">
        <v>51</v>
      </c>
      <c r="G75" s="19" t="s">
        <v>17</v>
      </c>
      <c r="H75" s="19" t="s">
        <v>50</v>
      </c>
      <c r="I75" s="19"/>
    </row>
    <row r="76" spans="1:9" ht="15.6" x14ac:dyDescent="0.25">
      <c r="B76" s="12">
        <v>0.6875</v>
      </c>
      <c r="C76" s="12">
        <v>0.70833333333333304</v>
      </c>
      <c r="D76" s="19" t="s">
        <v>9</v>
      </c>
      <c r="E76" s="19" t="s">
        <v>15</v>
      </c>
      <c r="F76" s="19" t="s">
        <v>51</v>
      </c>
      <c r="G76" s="19" t="s">
        <v>17</v>
      </c>
      <c r="H76" s="19" t="s">
        <v>50</v>
      </c>
      <c r="I76" s="19"/>
    </row>
    <row r="77" spans="1:9" ht="15.6" x14ac:dyDescent="0.25">
      <c r="B77" s="12"/>
      <c r="C77" s="12"/>
      <c r="D77" s="19"/>
      <c r="E77" s="19"/>
      <c r="F77" s="19"/>
      <c r="G77" s="19"/>
      <c r="H77" s="19"/>
      <c r="I77" s="19"/>
    </row>
    <row r="78" spans="1:9" ht="15.6" x14ac:dyDescent="0.25">
      <c r="A78" s="9">
        <v>5</v>
      </c>
      <c r="B78" s="12">
        <v>0.33333333333333298</v>
      </c>
      <c r="C78" s="12">
        <v>0.35416666666666702</v>
      </c>
      <c r="D78" s="19" t="s">
        <v>9</v>
      </c>
      <c r="E78" s="19" t="s">
        <v>39</v>
      </c>
      <c r="F78" s="19" t="s">
        <v>7</v>
      </c>
      <c r="G78" s="19" t="s">
        <v>17</v>
      </c>
      <c r="H78" s="19" t="s">
        <v>248</v>
      </c>
      <c r="I78" s="19"/>
    </row>
    <row r="79" spans="1:9" ht="15.6" x14ac:dyDescent="0.25">
      <c r="B79" s="12">
        <v>0.35416666666666702</v>
      </c>
      <c r="C79" s="12">
        <v>0.375</v>
      </c>
      <c r="D79" s="19" t="s">
        <v>9</v>
      </c>
      <c r="E79" s="19" t="s">
        <v>39</v>
      </c>
      <c r="F79" s="19" t="s">
        <v>7</v>
      </c>
      <c r="G79" s="19" t="s">
        <v>17</v>
      </c>
      <c r="H79" s="19" t="s">
        <v>248</v>
      </c>
      <c r="I79" s="19"/>
    </row>
    <row r="80" spans="1:9" ht="15.6" x14ac:dyDescent="0.25">
      <c r="B80" s="12">
        <v>0.375</v>
      </c>
      <c r="C80" s="12">
        <v>0.39583333333333298</v>
      </c>
      <c r="D80" s="19" t="s">
        <v>9</v>
      </c>
      <c r="E80" s="19" t="s">
        <v>39</v>
      </c>
      <c r="F80" s="19" t="s">
        <v>7</v>
      </c>
      <c r="G80" s="19" t="s">
        <v>17</v>
      </c>
      <c r="H80" s="19" t="s">
        <v>248</v>
      </c>
      <c r="I80" s="19"/>
    </row>
    <row r="81" spans="1:9" ht="15.6" x14ac:dyDescent="0.25">
      <c r="B81" s="12">
        <v>0.39583333333333298</v>
      </c>
      <c r="C81" s="12">
        <v>0.41666666666666702</v>
      </c>
      <c r="D81" s="19" t="s">
        <v>9</v>
      </c>
      <c r="E81" s="19" t="s">
        <v>39</v>
      </c>
      <c r="F81" s="19" t="s">
        <v>7</v>
      </c>
      <c r="G81" s="19" t="s">
        <v>17</v>
      </c>
      <c r="H81" s="19" t="s">
        <v>248</v>
      </c>
      <c r="I81" s="19"/>
    </row>
    <row r="82" spans="1:9" ht="15.6" x14ac:dyDescent="0.25">
      <c r="B82" s="12">
        <v>0.41666666666666702</v>
      </c>
      <c r="C82" s="12">
        <v>0.4375</v>
      </c>
      <c r="D82" s="19" t="s">
        <v>9</v>
      </c>
      <c r="E82" s="19" t="s">
        <v>39</v>
      </c>
      <c r="F82" s="19" t="s">
        <v>7</v>
      </c>
      <c r="G82" s="19" t="s">
        <v>17</v>
      </c>
      <c r="H82" s="19" t="s">
        <v>248</v>
      </c>
      <c r="I82" s="19"/>
    </row>
    <row r="83" spans="1:9" ht="15.6" x14ac:dyDescent="0.25">
      <c r="B83" s="12">
        <v>0.4375</v>
      </c>
      <c r="C83" s="12">
        <v>0.45833333333333298</v>
      </c>
      <c r="D83" s="19" t="s">
        <v>9</v>
      </c>
      <c r="E83" s="19" t="s">
        <v>39</v>
      </c>
      <c r="F83" s="19" t="s">
        <v>7</v>
      </c>
      <c r="G83" s="19" t="s">
        <v>17</v>
      </c>
      <c r="H83" s="19" t="s">
        <v>248</v>
      </c>
      <c r="I83" s="19"/>
    </row>
    <row r="84" spans="1:9" ht="15.6" x14ac:dyDescent="0.25">
      <c r="B84" s="12">
        <v>0.45833333333333298</v>
      </c>
      <c r="C84" s="12">
        <v>0.47916666666666702</v>
      </c>
      <c r="D84" s="19" t="s">
        <v>9</v>
      </c>
      <c r="E84" s="19" t="s">
        <v>39</v>
      </c>
      <c r="F84" s="19" t="s">
        <v>7</v>
      </c>
      <c r="G84" s="19" t="s">
        <v>17</v>
      </c>
      <c r="H84" s="19" t="s">
        <v>248</v>
      </c>
      <c r="I84" s="19"/>
    </row>
    <row r="85" spans="1:9" ht="15.6" x14ac:dyDescent="0.25">
      <c r="B85" s="12">
        <v>0.47916666666666702</v>
      </c>
      <c r="C85" s="12">
        <v>0.5</v>
      </c>
      <c r="D85" s="19"/>
      <c r="E85" s="19"/>
      <c r="F85" s="19"/>
      <c r="G85" s="19"/>
      <c r="H85" s="19"/>
      <c r="I85" s="19"/>
    </row>
    <row r="86" spans="1:9" ht="15.6" x14ac:dyDescent="0.25">
      <c r="B86" s="12">
        <v>0.5</v>
      </c>
      <c r="C86" s="12">
        <v>0.52083333333333304</v>
      </c>
      <c r="D86" s="19"/>
      <c r="E86" s="19"/>
      <c r="F86" s="19"/>
      <c r="G86" s="19"/>
      <c r="H86" s="19"/>
      <c r="I86" s="19"/>
    </row>
    <row r="87" spans="1:9" ht="15.6" x14ac:dyDescent="0.25">
      <c r="B87" s="12">
        <v>0.52083333333333304</v>
      </c>
      <c r="C87" s="12">
        <v>0.54166666666666696</v>
      </c>
      <c r="D87" s="19"/>
      <c r="E87" s="19"/>
      <c r="F87" s="19"/>
      <c r="G87" s="19"/>
      <c r="H87" s="19"/>
      <c r="I87" s="19"/>
    </row>
    <row r="88" spans="1:9" ht="15.6" x14ac:dyDescent="0.25">
      <c r="B88" s="12">
        <v>0.54166666666666696</v>
      </c>
      <c r="C88" s="12">
        <v>0.5625</v>
      </c>
      <c r="D88" s="19" t="s">
        <v>9</v>
      </c>
      <c r="E88" s="19" t="s">
        <v>39</v>
      </c>
      <c r="F88" s="19" t="s">
        <v>7</v>
      </c>
      <c r="G88" s="19" t="s">
        <v>17</v>
      </c>
      <c r="H88" s="19" t="s">
        <v>247</v>
      </c>
      <c r="I88" s="19"/>
    </row>
    <row r="89" spans="1:9" ht="15.6" x14ac:dyDescent="0.25">
      <c r="B89" s="12">
        <v>0.5625</v>
      </c>
      <c r="C89" s="12">
        <v>0.58333333333333304</v>
      </c>
      <c r="D89" s="19" t="s">
        <v>9</v>
      </c>
      <c r="E89" s="19" t="s">
        <v>39</v>
      </c>
      <c r="F89" s="19" t="s">
        <v>7</v>
      </c>
      <c r="G89" s="19" t="s">
        <v>17</v>
      </c>
      <c r="H89" s="19" t="s">
        <v>247</v>
      </c>
      <c r="I89" s="19"/>
    </row>
    <row r="90" spans="1:9" ht="15.6" x14ac:dyDescent="0.25">
      <c r="B90" s="12">
        <v>0.58333333333333304</v>
      </c>
      <c r="C90" s="12">
        <v>0.60416666666666696</v>
      </c>
      <c r="D90" s="19" t="s">
        <v>9</v>
      </c>
      <c r="E90" s="19" t="s">
        <v>39</v>
      </c>
      <c r="F90" s="19" t="s">
        <v>7</v>
      </c>
      <c r="G90" s="19" t="s">
        <v>17</v>
      </c>
      <c r="H90" s="19" t="s">
        <v>247</v>
      </c>
      <c r="I90" s="19"/>
    </row>
    <row r="91" spans="1:9" ht="15.6" x14ac:dyDescent="0.25">
      <c r="B91" s="12">
        <v>0.60416666666666696</v>
      </c>
      <c r="C91" s="12">
        <v>0.625</v>
      </c>
      <c r="D91" s="19" t="s">
        <v>9</v>
      </c>
      <c r="E91" s="19" t="s">
        <v>39</v>
      </c>
      <c r="F91" s="19" t="s">
        <v>7</v>
      </c>
      <c r="G91" s="19" t="s">
        <v>17</v>
      </c>
      <c r="H91" s="19" t="s">
        <v>247</v>
      </c>
      <c r="I91" s="19"/>
    </row>
    <row r="92" spans="1:9" ht="15.6" x14ac:dyDescent="0.25">
      <c r="B92" s="12">
        <v>0.625</v>
      </c>
      <c r="C92" s="12">
        <v>0.64583333333333304</v>
      </c>
      <c r="D92" s="19" t="s">
        <v>9</v>
      </c>
      <c r="E92" s="19" t="s">
        <v>39</v>
      </c>
      <c r="F92" s="19" t="s">
        <v>7</v>
      </c>
      <c r="G92" s="19" t="s">
        <v>17</v>
      </c>
      <c r="H92" s="19" t="s">
        <v>247</v>
      </c>
      <c r="I92" s="19"/>
    </row>
    <row r="93" spans="1:9" ht="15.6" x14ac:dyDescent="0.25">
      <c r="B93" s="12">
        <v>0.64583333333333304</v>
      </c>
      <c r="C93" s="12">
        <v>0.66666666666666696</v>
      </c>
      <c r="D93" s="19" t="s">
        <v>9</v>
      </c>
      <c r="E93" s="19" t="s">
        <v>39</v>
      </c>
      <c r="F93" s="19" t="s">
        <v>7</v>
      </c>
      <c r="G93" s="19" t="s">
        <v>17</v>
      </c>
      <c r="H93" s="19" t="s">
        <v>247</v>
      </c>
      <c r="I93" s="19"/>
    </row>
    <row r="94" spans="1:9" ht="15.6" x14ac:dyDescent="0.25">
      <c r="B94" s="12">
        <v>0.66666666666666696</v>
      </c>
      <c r="C94" s="12">
        <v>0.6875</v>
      </c>
      <c r="D94" s="19" t="s">
        <v>9</v>
      </c>
      <c r="E94" s="19" t="s">
        <v>39</v>
      </c>
      <c r="F94" s="19" t="s">
        <v>7</v>
      </c>
      <c r="G94" s="19" t="s">
        <v>17</v>
      </c>
      <c r="H94" s="19" t="s">
        <v>247</v>
      </c>
      <c r="I94" s="19"/>
    </row>
    <row r="95" spans="1:9" ht="15.6" x14ac:dyDescent="0.25">
      <c r="B95" s="12">
        <v>0.6875</v>
      </c>
      <c r="C95" s="12">
        <v>0.70833333333333304</v>
      </c>
      <c r="D95" s="19" t="s">
        <v>9</v>
      </c>
      <c r="E95" s="19" t="s">
        <v>39</v>
      </c>
      <c r="F95" s="19" t="s">
        <v>7</v>
      </c>
      <c r="G95" s="19" t="s">
        <v>17</v>
      </c>
      <c r="H95" s="19" t="s">
        <v>247</v>
      </c>
      <c r="I95" s="19"/>
    </row>
    <row r="96" spans="1:9" customFormat="1" ht="15.6" x14ac:dyDescent="0.25">
      <c r="A96" s="9"/>
      <c r="B96" s="12">
        <v>0.70833333333333304</v>
      </c>
      <c r="C96" s="12">
        <v>0.72916666666666696</v>
      </c>
      <c r="D96" s="19" t="s">
        <v>9</v>
      </c>
      <c r="E96" s="19" t="s">
        <v>39</v>
      </c>
      <c r="F96" s="19" t="s">
        <v>7</v>
      </c>
      <c r="G96" s="19" t="s">
        <v>17</v>
      </c>
      <c r="H96" s="19" t="s">
        <v>247</v>
      </c>
    </row>
    <row r="97" spans="1:9" customFormat="1" ht="15.6" x14ac:dyDescent="0.25">
      <c r="A97" s="9"/>
      <c r="B97" s="12">
        <v>0.72916666666666696</v>
      </c>
      <c r="C97" s="12">
        <v>0.75</v>
      </c>
      <c r="D97" s="19" t="s">
        <v>9</v>
      </c>
      <c r="E97" s="19" t="s">
        <v>39</v>
      </c>
      <c r="F97" s="19" t="s">
        <v>7</v>
      </c>
      <c r="G97" s="19" t="s">
        <v>17</v>
      </c>
      <c r="H97" s="19" t="s">
        <v>247</v>
      </c>
    </row>
    <row r="98" spans="1:9" ht="15.6" x14ac:dyDescent="0.25">
      <c r="D98" s="19"/>
      <c r="E98" s="19"/>
      <c r="F98" s="19"/>
      <c r="G98" s="19"/>
      <c r="H98" s="19"/>
      <c r="I98" s="19"/>
    </row>
    <row r="99" spans="1:9" ht="15.6" x14ac:dyDescent="0.25">
      <c r="A99" s="9">
        <v>6</v>
      </c>
      <c r="B99" s="12">
        <v>0.33333333333333298</v>
      </c>
      <c r="C99" s="12">
        <v>0.35416666666666702</v>
      </c>
      <c r="D99" s="19"/>
      <c r="E99" s="19"/>
      <c r="F99" s="19"/>
      <c r="G99" s="19"/>
      <c r="H99" s="19"/>
      <c r="I99" s="19"/>
    </row>
    <row r="100" spans="1:9" ht="15.6" x14ac:dyDescent="0.25">
      <c r="B100" s="12">
        <v>0.35416666666666702</v>
      </c>
      <c r="C100" s="12">
        <v>0.375</v>
      </c>
      <c r="D100" s="19"/>
      <c r="E100" s="19"/>
      <c r="F100" s="19"/>
      <c r="G100" s="19"/>
      <c r="H100" s="19"/>
      <c r="I100" s="19"/>
    </row>
    <row r="101" spans="1:9" ht="15.6" x14ac:dyDescent="0.25">
      <c r="B101" s="12">
        <v>0.375</v>
      </c>
      <c r="C101" s="12">
        <v>0.39583333333333298</v>
      </c>
      <c r="D101" s="19" t="s">
        <v>9</v>
      </c>
      <c r="E101" s="19" t="s">
        <v>10</v>
      </c>
      <c r="F101" s="19" t="s">
        <v>7</v>
      </c>
      <c r="G101" s="19" t="s">
        <v>44</v>
      </c>
      <c r="H101" s="19" t="s">
        <v>41</v>
      </c>
      <c r="I101" s="19"/>
    </row>
    <row r="102" spans="1:9" ht="15.6" x14ac:dyDescent="0.25">
      <c r="B102" s="12">
        <v>0.39583333333333298</v>
      </c>
      <c r="C102" s="12">
        <v>0.41666666666666702</v>
      </c>
      <c r="D102" s="19" t="s">
        <v>9</v>
      </c>
      <c r="E102" s="19" t="s">
        <v>10</v>
      </c>
      <c r="F102" s="19" t="s">
        <v>7</v>
      </c>
      <c r="G102" s="19" t="s">
        <v>44</v>
      </c>
      <c r="H102" s="19" t="s">
        <v>41</v>
      </c>
      <c r="I102" s="19"/>
    </row>
    <row r="103" spans="1:9" ht="15.6" x14ac:dyDescent="0.25">
      <c r="B103" s="12">
        <v>0.41666666666666702</v>
      </c>
      <c r="C103" s="12">
        <v>0.4375</v>
      </c>
      <c r="D103" s="19" t="s">
        <v>9</v>
      </c>
      <c r="E103" s="19" t="s">
        <v>10</v>
      </c>
      <c r="F103" s="19" t="s">
        <v>7</v>
      </c>
      <c r="G103" s="19" t="s">
        <v>44</v>
      </c>
      <c r="H103" s="19" t="s">
        <v>41</v>
      </c>
      <c r="I103" s="19"/>
    </row>
    <row r="104" spans="1:9" ht="15.6" x14ac:dyDescent="0.25">
      <c r="B104" s="12">
        <v>0.4375</v>
      </c>
      <c r="C104" s="12">
        <v>0.45833333333333298</v>
      </c>
      <c r="D104" s="19" t="s">
        <v>9</v>
      </c>
      <c r="E104" s="19" t="s">
        <v>10</v>
      </c>
      <c r="F104" s="19" t="s">
        <v>7</v>
      </c>
      <c r="G104" s="19" t="s">
        <v>44</v>
      </c>
      <c r="H104" s="19" t="s">
        <v>41</v>
      </c>
      <c r="I104" s="19"/>
    </row>
    <row r="105" spans="1:9" ht="15.6" x14ac:dyDescent="0.25">
      <c r="B105" s="12">
        <v>0.45833333333333298</v>
      </c>
      <c r="C105" s="12">
        <v>0.47916666666666702</v>
      </c>
      <c r="D105" s="19" t="s">
        <v>9</v>
      </c>
      <c r="E105" s="19" t="s">
        <v>10</v>
      </c>
      <c r="F105" s="19" t="s">
        <v>7</v>
      </c>
      <c r="G105" s="19" t="s">
        <v>44</v>
      </c>
      <c r="H105" s="19" t="s">
        <v>41</v>
      </c>
      <c r="I105" s="19"/>
    </row>
    <row r="106" spans="1:9" ht="15.6" x14ac:dyDescent="0.25">
      <c r="B106" s="12">
        <v>0.47916666666666702</v>
      </c>
      <c r="C106" s="12">
        <v>0.5</v>
      </c>
      <c r="D106" s="19"/>
      <c r="E106" s="19"/>
      <c r="F106" s="19"/>
      <c r="G106" s="19"/>
      <c r="H106" s="19"/>
      <c r="I106" s="19"/>
    </row>
    <row r="107" spans="1:9" ht="15.6" x14ac:dyDescent="0.25">
      <c r="B107" s="12">
        <v>0.5</v>
      </c>
      <c r="C107" s="12">
        <v>0.52083333333333304</v>
      </c>
      <c r="D107" s="19"/>
      <c r="E107" s="19"/>
      <c r="F107" s="19"/>
      <c r="G107" s="19"/>
      <c r="H107" s="19"/>
      <c r="I107" s="19"/>
    </row>
    <row r="108" spans="1:9" ht="15.6" x14ac:dyDescent="0.25">
      <c r="B108" s="12">
        <v>0.52083333333333304</v>
      </c>
      <c r="C108" s="12">
        <v>0.54166666666666696</v>
      </c>
      <c r="D108" s="19"/>
      <c r="E108" s="19"/>
      <c r="F108" s="19"/>
      <c r="G108" s="19"/>
      <c r="H108" s="19"/>
      <c r="I108" s="19"/>
    </row>
    <row r="109" spans="1:9" ht="15.6" x14ac:dyDescent="0.25">
      <c r="B109" s="12">
        <v>0.54166666666666696</v>
      </c>
      <c r="C109" s="12">
        <v>0.5625</v>
      </c>
      <c r="D109" s="19"/>
      <c r="E109" s="19"/>
      <c r="F109" s="19"/>
      <c r="G109" s="19"/>
      <c r="H109" s="19"/>
      <c r="I109" s="19"/>
    </row>
    <row r="110" spans="1:9" ht="15.6" x14ac:dyDescent="0.25">
      <c r="B110" s="12">
        <v>0.5625</v>
      </c>
      <c r="C110" s="12">
        <v>0.58333333333333304</v>
      </c>
      <c r="D110" s="19"/>
      <c r="E110" s="19"/>
      <c r="F110" s="19"/>
      <c r="G110" s="19"/>
      <c r="H110" s="19"/>
      <c r="I110" s="19"/>
    </row>
    <row r="111" spans="1:9" ht="15.6" x14ac:dyDescent="0.25">
      <c r="B111" s="12">
        <v>0.58333333333333304</v>
      </c>
      <c r="C111" s="12">
        <v>0.60416666666666696</v>
      </c>
      <c r="D111" s="19"/>
      <c r="E111" s="19"/>
      <c r="F111" s="19"/>
      <c r="G111" s="19"/>
      <c r="H111" s="19"/>
      <c r="I111" s="19"/>
    </row>
    <row r="112" spans="1:9" ht="15.6" x14ac:dyDescent="0.25">
      <c r="B112" s="12">
        <v>0.60416666666666696</v>
      </c>
      <c r="C112" s="12">
        <v>0.625</v>
      </c>
      <c r="D112" s="19"/>
      <c r="E112" s="19"/>
      <c r="F112" s="19"/>
      <c r="G112" s="19"/>
      <c r="H112" s="19"/>
      <c r="I112" s="19"/>
    </row>
    <row r="113" spans="1:9" ht="15.6" x14ac:dyDescent="0.25">
      <c r="B113" s="12">
        <v>0.625</v>
      </c>
      <c r="C113" s="12">
        <v>0.64583333333333304</v>
      </c>
      <c r="D113" s="19"/>
      <c r="E113" s="19"/>
      <c r="F113" s="19"/>
      <c r="G113" s="19"/>
      <c r="H113" s="19"/>
      <c r="I113" s="19"/>
    </row>
    <row r="114" spans="1:9" ht="15.6" x14ac:dyDescent="0.25">
      <c r="B114" s="12">
        <v>0.64583333333333304</v>
      </c>
      <c r="C114" s="12">
        <v>0.66666666666666696</v>
      </c>
      <c r="D114" s="19"/>
      <c r="E114" s="19"/>
      <c r="F114" s="19"/>
      <c r="G114" s="19"/>
      <c r="H114" s="19"/>
      <c r="I114" s="19"/>
    </row>
    <row r="115" spans="1:9" ht="15.6" x14ac:dyDescent="0.25">
      <c r="B115" s="12">
        <v>0.66666666666666696</v>
      </c>
      <c r="C115" s="12">
        <v>0.6875</v>
      </c>
      <c r="D115" s="19"/>
      <c r="E115" s="19"/>
      <c r="F115" s="19"/>
      <c r="G115" s="19"/>
      <c r="H115" s="19"/>
      <c r="I115" s="19"/>
    </row>
    <row r="116" spans="1:9" ht="15.6" x14ac:dyDescent="0.25">
      <c r="B116" s="12">
        <v>0.6875</v>
      </c>
      <c r="C116" s="12">
        <v>0.70833333333333304</v>
      </c>
      <c r="D116" s="19"/>
      <c r="E116" s="19"/>
      <c r="F116" s="19"/>
      <c r="G116" s="19"/>
      <c r="H116" s="19"/>
      <c r="I116" s="19"/>
    </row>
    <row r="117" spans="1:9" ht="15.6" x14ac:dyDescent="0.25">
      <c r="B117" s="12"/>
      <c r="C117" s="12"/>
      <c r="D117" s="19"/>
      <c r="E117" s="19"/>
      <c r="F117" s="19"/>
      <c r="G117" s="19"/>
      <c r="H117" s="19"/>
      <c r="I117" s="19"/>
    </row>
    <row r="118" spans="1:9" ht="15.6" x14ac:dyDescent="0.25">
      <c r="A118" s="9">
        <v>7</v>
      </c>
      <c r="B118" s="12">
        <v>0.33333333333333298</v>
      </c>
      <c r="C118" s="12">
        <v>0.35416666666666702</v>
      </c>
      <c r="D118" s="19"/>
      <c r="E118" s="19"/>
      <c r="F118" s="19"/>
      <c r="G118" s="19"/>
      <c r="H118" s="19"/>
      <c r="I118" s="19"/>
    </row>
    <row r="119" spans="1:9" ht="15.6" x14ac:dyDescent="0.25">
      <c r="B119" s="12">
        <v>0.35416666666666702</v>
      </c>
      <c r="C119" s="12">
        <v>0.375</v>
      </c>
      <c r="D119" s="19"/>
      <c r="E119" s="19"/>
      <c r="F119" s="19"/>
      <c r="G119" s="19"/>
      <c r="H119" s="19"/>
      <c r="I119" s="19"/>
    </row>
    <row r="120" spans="1:9" ht="15.6" x14ac:dyDescent="0.25">
      <c r="B120" s="12">
        <v>0.375</v>
      </c>
      <c r="C120" s="12">
        <v>0.39583333333333298</v>
      </c>
      <c r="D120" s="19"/>
      <c r="E120" s="19"/>
      <c r="F120" s="19"/>
      <c r="G120" s="19"/>
      <c r="H120" s="19"/>
      <c r="I120" s="19"/>
    </row>
    <row r="121" spans="1:9" ht="15.6" x14ac:dyDescent="0.25">
      <c r="B121" s="12">
        <v>0.39583333333333298</v>
      </c>
      <c r="C121" s="12">
        <v>0.41666666666666702</v>
      </c>
      <c r="D121" s="19"/>
      <c r="E121" s="19"/>
      <c r="F121" s="19"/>
      <c r="G121" s="19"/>
      <c r="H121" s="19"/>
      <c r="I121" s="19"/>
    </row>
    <row r="122" spans="1:9" ht="15.6" x14ac:dyDescent="0.25">
      <c r="B122" s="12">
        <v>0.41666666666666702</v>
      </c>
      <c r="C122" s="12">
        <v>0.4375</v>
      </c>
      <c r="D122" s="19"/>
      <c r="E122" s="19"/>
      <c r="F122" s="19"/>
      <c r="G122" s="19"/>
      <c r="H122" s="19"/>
      <c r="I122" s="19"/>
    </row>
    <row r="123" spans="1:9" ht="15.6" x14ac:dyDescent="0.25">
      <c r="B123" s="12">
        <v>0.4375</v>
      </c>
      <c r="C123" s="12">
        <v>0.45833333333333298</v>
      </c>
      <c r="D123" s="19"/>
      <c r="E123" s="19"/>
      <c r="F123" s="19"/>
      <c r="G123" s="19"/>
      <c r="H123" s="19"/>
      <c r="I123" s="19"/>
    </row>
    <row r="124" spans="1:9" ht="15.6" x14ac:dyDescent="0.25">
      <c r="B124" s="12">
        <v>0.45833333333333298</v>
      </c>
      <c r="C124" s="12">
        <v>0.47916666666666702</v>
      </c>
      <c r="D124" s="19"/>
      <c r="E124" s="19"/>
      <c r="F124" s="19"/>
      <c r="G124" s="19"/>
      <c r="H124" s="19"/>
      <c r="I124" s="19"/>
    </row>
    <row r="125" spans="1:9" ht="15.6" x14ac:dyDescent="0.25">
      <c r="B125" s="12">
        <v>0.47916666666666702</v>
      </c>
      <c r="C125" s="12">
        <v>0.5</v>
      </c>
      <c r="D125" s="19"/>
      <c r="E125" s="19"/>
      <c r="F125" s="19"/>
      <c r="G125" s="19"/>
      <c r="H125" s="19"/>
      <c r="I125" s="19"/>
    </row>
    <row r="126" spans="1:9" ht="15.6" x14ac:dyDescent="0.25">
      <c r="B126" s="12">
        <v>0.5</v>
      </c>
      <c r="C126" s="12">
        <v>0.52083333333333304</v>
      </c>
      <c r="D126" s="19"/>
      <c r="E126" s="19"/>
      <c r="F126" s="19"/>
      <c r="G126" s="19"/>
      <c r="H126" s="19"/>
      <c r="I126" s="19"/>
    </row>
    <row r="127" spans="1:9" ht="15.6" x14ac:dyDescent="0.25">
      <c r="B127" s="12">
        <v>0.52083333333333304</v>
      </c>
      <c r="C127" s="12">
        <v>0.54166666666666696</v>
      </c>
      <c r="D127" s="19"/>
      <c r="E127" s="19"/>
      <c r="F127" s="19"/>
      <c r="G127" s="19"/>
      <c r="H127" s="19"/>
      <c r="I127" s="19"/>
    </row>
    <row r="128" spans="1:9" ht="15.6" x14ac:dyDescent="0.25">
      <c r="B128" s="12">
        <v>0.54166666666666696</v>
      </c>
      <c r="C128" s="12">
        <v>0.5625</v>
      </c>
      <c r="D128" s="19"/>
      <c r="E128" s="19"/>
      <c r="F128" s="19"/>
      <c r="G128" s="19"/>
      <c r="H128" s="19"/>
      <c r="I128" s="19"/>
    </row>
    <row r="129" spans="1:9" ht="15.6" x14ac:dyDescent="0.25">
      <c r="B129" s="12">
        <v>0.5625</v>
      </c>
      <c r="C129" s="12">
        <v>0.58333333333333304</v>
      </c>
      <c r="D129" s="19"/>
      <c r="E129" s="19"/>
      <c r="F129" s="19"/>
      <c r="G129" s="19"/>
      <c r="H129" s="19"/>
      <c r="I129" s="19"/>
    </row>
    <row r="130" spans="1:9" ht="15.6" x14ac:dyDescent="0.25">
      <c r="B130" s="12">
        <v>0.58333333333333304</v>
      </c>
      <c r="C130" s="12">
        <v>0.60416666666666696</v>
      </c>
      <c r="D130" s="19"/>
      <c r="E130" s="19"/>
      <c r="F130" s="19"/>
      <c r="G130" s="19"/>
      <c r="H130" s="19"/>
      <c r="I130" s="19"/>
    </row>
    <row r="131" spans="1:9" ht="15.6" x14ac:dyDescent="0.25">
      <c r="B131" s="12">
        <v>0.60416666666666696</v>
      </c>
      <c r="C131" s="12">
        <v>0.625</v>
      </c>
      <c r="D131" s="19"/>
      <c r="E131" s="19"/>
      <c r="F131" s="19"/>
      <c r="G131" s="19"/>
      <c r="H131" s="19"/>
      <c r="I131" s="19"/>
    </row>
    <row r="132" spans="1:9" ht="15.6" x14ac:dyDescent="0.25">
      <c r="B132" s="12">
        <v>0.625</v>
      </c>
      <c r="C132" s="12">
        <v>0.64583333333333304</v>
      </c>
      <c r="D132" s="19"/>
      <c r="E132" s="19"/>
      <c r="F132" s="19"/>
      <c r="G132" s="19"/>
      <c r="H132" s="19"/>
      <c r="I132" s="19"/>
    </row>
    <row r="133" spans="1:9" ht="15.6" x14ac:dyDescent="0.25">
      <c r="B133" s="12">
        <v>0.64583333333333304</v>
      </c>
      <c r="C133" s="12">
        <v>0.66666666666666696</v>
      </c>
      <c r="D133" s="19"/>
      <c r="E133" s="19"/>
      <c r="F133" s="19"/>
      <c r="G133" s="19"/>
      <c r="H133" s="19"/>
      <c r="I133" s="19"/>
    </row>
    <row r="134" spans="1:9" ht="15.6" x14ac:dyDescent="0.25">
      <c r="B134" s="12">
        <v>0.66666666666666696</v>
      </c>
      <c r="C134" s="12">
        <v>0.6875</v>
      </c>
      <c r="D134" s="19"/>
      <c r="E134" s="19"/>
      <c r="F134" s="19"/>
      <c r="G134" s="19"/>
      <c r="H134" s="19"/>
      <c r="I134" s="19"/>
    </row>
    <row r="135" spans="1:9" ht="15.6" x14ac:dyDescent="0.25">
      <c r="B135" s="12">
        <v>0.6875</v>
      </c>
      <c r="C135" s="12">
        <v>0.70833333333333304</v>
      </c>
      <c r="D135" s="19"/>
      <c r="E135" s="19"/>
      <c r="F135" s="19"/>
      <c r="G135" s="19"/>
      <c r="H135" s="19"/>
      <c r="I135" s="19"/>
    </row>
    <row r="136" spans="1:9" ht="15.6" x14ac:dyDescent="0.25">
      <c r="D136" s="19"/>
      <c r="E136" s="19"/>
      <c r="F136" s="19"/>
      <c r="G136" s="19"/>
      <c r="H136" s="19"/>
      <c r="I136" s="19"/>
    </row>
    <row r="137" spans="1:9" ht="15.6" x14ac:dyDescent="0.25">
      <c r="A137" s="9">
        <v>8</v>
      </c>
      <c r="B137" s="12">
        <v>0.33333333333333298</v>
      </c>
      <c r="C137" s="12">
        <v>0.35416666666666702</v>
      </c>
      <c r="D137" s="19" t="s">
        <v>9</v>
      </c>
      <c r="E137" s="19" t="s">
        <v>39</v>
      </c>
      <c r="F137" s="19" t="s">
        <v>7</v>
      </c>
      <c r="G137" s="19" t="s">
        <v>13</v>
      </c>
      <c r="H137" s="19" t="s">
        <v>14</v>
      </c>
      <c r="I137" s="19"/>
    </row>
    <row r="138" spans="1:9" ht="15.6" x14ac:dyDescent="0.25">
      <c r="B138" s="12">
        <v>0.35416666666666702</v>
      </c>
      <c r="C138" s="12">
        <v>0.375</v>
      </c>
      <c r="D138" s="19" t="s">
        <v>9</v>
      </c>
      <c r="E138" s="19" t="s">
        <v>39</v>
      </c>
      <c r="F138" s="19" t="s">
        <v>7</v>
      </c>
      <c r="G138" s="19" t="s">
        <v>13</v>
      </c>
      <c r="H138" s="19" t="s">
        <v>14</v>
      </c>
      <c r="I138" s="19"/>
    </row>
    <row r="139" spans="1:9" ht="15.6" x14ac:dyDescent="0.25">
      <c r="B139" s="12">
        <v>0.375</v>
      </c>
      <c r="C139" s="12">
        <v>0.39583333333333298</v>
      </c>
      <c r="D139" s="19" t="s">
        <v>9</v>
      </c>
      <c r="E139" s="19" t="s">
        <v>39</v>
      </c>
      <c r="F139" s="19" t="s">
        <v>7</v>
      </c>
      <c r="G139" s="19" t="s">
        <v>13</v>
      </c>
      <c r="H139" s="19" t="s">
        <v>14</v>
      </c>
      <c r="I139" s="19"/>
    </row>
    <row r="140" spans="1:9" ht="15.6" x14ac:dyDescent="0.25">
      <c r="B140" s="12">
        <v>0.39583333333333298</v>
      </c>
      <c r="C140" s="12">
        <v>0.41666666666666702</v>
      </c>
      <c r="D140" s="19" t="s">
        <v>9</v>
      </c>
      <c r="E140" s="19" t="s">
        <v>39</v>
      </c>
      <c r="F140" s="19" t="s">
        <v>7</v>
      </c>
      <c r="G140" s="19" t="s">
        <v>13</v>
      </c>
      <c r="H140" s="19" t="s">
        <v>14</v>
      </c>
      <c r="I140" s="19"/>
    </row>
    <row r="141" spans="1:9" ht="15.6" x14ac:dyDescent="0.25">
      <c r="B141" s="12">
        <v>0.41666666666666702</v>
      </c>
      <c r="C141" s="12">
        <v>0.4375</v>
      </c>
      <c r="D141" s="19" t="s">
        <v>9</v>
      </c>
      <c r="E141" s="19" t="s">
        <v>39</v>
      </c>
      <c r="F141" s="19" t="s">
        <v>7</v>
      </c>
      <c r="G141" s="19" t="s">
        <v>17</v>
      </c>
      <c r="H141" s="19" t="s">
        <v>247</v>
      </c>
      <c r="I141" s="19"/>
    </row>
    <row r="142" spans="1:9" ht="15.6" x14ac:dyDescent="0.25">
      <c r="B142" s="12">
        <v>0.4375</v>
      </c>
      <c r="C142" s="12">
        <v>0.45833333333333298</v>
      </c>
      <c r="D142" s="19" t="s">
        <v>9</v>
      </c>
      <c r="E142" s="19" t="s">
        <v>39</v>
      </c>
      <c r="F142" s="19" t="s">
        <v>7</v>
      </c>
      <c r="G142" s="19" t="s">
        <v>17</v>
      </c>
      <c r="H142" s="19" t="s">
        <v>247</v>
      </c>
      <c r="I142" s="19"/>
    </row>
    <row r="143" spans="1:9" ht="15.6" x14ac:dyDescent="0.25">
      <c r="B143" s="12">
        <v>0.45833333333333298</v>
      </c>
      <c r="C143" s="12">
        <v>0.47916666666666702</v>
      </c>
      <c r="D143" s="19" t="s">
        <v>9</v>
      </c>
      <c r="E143" s="19" t="s">
        <v>39</v>
      </c>
      <c r="F143" s="19" t="s">
        <v>7</v>
      </c>
      <c r="G143" s="19" t="s">
        <v>17</v>
      </c>
      <c r="H143" s="19" t="s">
        <v>247</v>
      </c>
      <c r="I143" s="19"/>
    </row>
    <row r="144" spans="1:9" ht="15.6" x14ac:dyDescent="0.25">
      <c r="B144" s="12">
        <v>0.47916666666666702</v>
      </c>
      <c r="C144" s="12">
        <v>0.5</v>
      </c>
      <c r="D144" s="19"/>
      <c r="E144" s="19"/>
      <c r="F144" s="19"/>
      <c r="G144" s="19"/>
      <c r="H144" s="19"/>
      <c r="I144" s="19"/>
    </row>
    <row r="145" spans="1:9" ht="15.6" x14ac:dyDescent="0.25">
      <c r="B145" s="12">
        <v>0.5</v>
      </c>
      <c r="C145" s="12">
        <v>0.52083333333333304</v>
      </c>
      <c r="D145" s="19"/>
      <c r="E145" s="19"/>
      <c r="F145" s="19"/>
      <c r="G145" s="19"/>
      <c r="H145" s="19"/>
      <c r="I145" s="19"/>
    </row>
    <row r="146" spans="1:9" ht="15.6" x14ac:dyDescent="0.25">
      <c r="B146" s="12">
        <v>0.52083333333333304</v>
      </c>
      <c r="C146" s="12">
        <v>0.54166666666666696</v>
      </c>
      <c r="D146" s="19"/>
      <c r="E146" s="19"/>
      <c r="F146" s="19"/>
      <c r="G146" s="19"/>
      <c r="H146" s="19"/>
      <c r="I146" s="19"/>
    </row>
    <row r="147" spans="1:9" ht="15.6" x14ac:dyDescent="0.25">
      <c r="B147" s="12">
        <v>0.54166666666666696</v>
      </c>
      <c r="C147" s="12">
        <v>0.5625</v>
      </c>
      <c r="D147" s="19" t="s">
        <v>22</v>
      </c>
      <c r="E147" s="19" t="s">
        <v>89</v>
      </c>
      <c r="F147" s="19" t="s">
        <v>7</v>
      </c>
      <c r="G147" s="19" t="s">
        <v>11</v>
      </c>
      <c r="H147" s="19" t="s">
        <v>56</v>
      </c>
      <c r="I147" s="19" t="s">
        <v>207</v>
      </c>
    </row>
    <row r="148" spans="1:9" ht="15.6" x14ac:dyDescent="0.25">
      <c r="B148" s="12">
        <v>0.5625</v>
      </c>
      <c r="C148" s="12">
        <v>0.58333333333333304</v>
      </c>
      <c r="D148" s="19" t="s">
        <v>22</v>
      </c>
      <c r="E148" s="19" t="s">
        <v>89</v>
      </c>
      <c r="F148" s="19" t="s">
        <v>7</v>
      </c>
      <c r="G148" s="19" t="s">
        <v>11</v>
      </c>
      <c r="H148" s="19" t="s">
        <v>56</v>
      </c>
      <c r="I148" s="19" t="s">
        <v>207</v>
      </c>
    </row>
    <row r="149" spans="1:9" ht="15.6" x14ac:dyDescent="0.25">
      <c r="B149" s="12">
        <v>0.58333333333333304</v>
      </c>
      <c r="C149" s="12">
        <v>0.60416666666666696</v>
      </c>
      <c r="D149" s="19" t="s">
        <v>22</v>
      </c>
      <c r="E149" s="19" t="s">
        <v>89</v>
      </c>
      <c r="F149" s="19" t="s">
        <v>7</v>
      </c>
      <c r="G149" s="19" t="s">
        <v>11</v>
      </c>
      <c r="H149" s="19" t="s">
        <v>56</v>
      </c>
      <c r="I149" s="19" t="s">
        <v>207</v>
      </c>
    </row>
    <row r="150" spans="1:9" ht="15.6" x14ac:dyDescent="0.25">
      <c r="B150" s="12">
        <v>0.60416666666666696</v>
      </c>
      <c r="C150" s="12">
        <v>0.625</v>
      </c>
      <c r="D150" s="19" t="s">
        <v>22</v>
      </c>
      <c r="E150" s="19" t="s">
        <v>89</v>
      </c>
      <c r="F150" s="19" t="s">
        <v>7</v>
      </c>
      <c r="G150" s="19" t="s">
        <v>11</v>
      </c>
      <c r="H150" s="19" t="s">
        <v>56</v>
      </c>
      <c r="I150" s="19" t="s">
        <v>207</v>
      </c>
    </row>
    <row r="151" spans="1:9" ht="15.6" x14ac:dyDescent="0.25">
      <c r="B151" s="12">
        <v>0.625</v>
      </c>
      <c r="C151" s="12">
        <v>0.64583333333333304</v>
      </c>
      <c r="D151" s="19" t="s">
        <v>22</v>
      </c>
      <c r="E151" s="19" t="s">
        <v>89</v>
      </c>
      <c r="F151" s="19" t="s">
        <v>7</v>
      </c>
      <c r="G151" s="19" t="s">
        <v>11</v>
      </c>
      <c r="H151" s="19" t="s">
        <v>56</v>
      </c>
      <c r="I151" s="19" t="s">
        <v>207</v>
      </c>
    </row>
    <row r="152" spans="1:9" ht="15.6" x14ac:dyDescent="0.25">
      <c r="B152" s="12">
        <v>0.64583333333333304</v>
      </c>
      <c r="C152" s="12">
        <v>0.66666666666666696</v>
      </c>
      <c r="D152" s="19" t="s">
        <v>22</v>
      </c>
      <c r="E152" s="19" t="s">
        <v>89</v>
      </c>
      <c r="F152" s="19" t="s">
        <v>7</v>
      </c>
      <c r="G152" s="19" t="s">
        <v>11</v>
      </c>
      <c r="H152" s="19" t="s">
        <v>56</v>
      </c>
      <c r="I152" s="19" t="s">
        <v>207</v>
      </c>
    </row>
    <row r="153" spans="1:9" ht="15.6" x14ac:dyDescent="0.25">
      <c r="B153" s="12">
        <v>0.66666666666666696</v>
      </c>
      <c r="C153" s="12">
        <v>0.6875</v>
      </c>
      <c r="D153" s="19" t="s">
        <v>22</v>
      </c>
      <c r="E153" s="19" t="s">
        <v>89</v>
      </c>
      <c r="F153" s="19" t="s">
        <v>7</v>
      </c>
      <c r="G153" s="19" t="s">
        <v>11</v>
      </c>
      <c r="H153" s="19" t="s">
        <v>56</v>
      </c>
      <c r="I153" s="19" t="s">
        <v>207</v>
      </c>
    </row>
    <row r="154" spans="1:9" ht="15.6" x14ac:dyDescent="0.25">
      <c r="B154" s="12">
        <v>0.6875</v>
      </c>
      <c r="C154" s="12">
        <v>0.70833333333333304</v>
      </c>
      <c r="D154" s="19" t="s">
        <v>22</v>
      </c>
      <c r="E154" s="19" t="s">
        <v>89</v>
      </c>
      <c r="F154" s="19" t="s">
        <v>7</v>
      </c>
      <c r="G154" s="19" t="s">
        <v>11</v>
      </c>
      <c r="H154" s="19" t="s">
        <v>56</v>
      </c>
      <c r="I154" s="19" t="s">
        <v>207</v>
      </c>
    </row>
    <row r="155" spans="1:9" ht="15.6" x14ac:dyDescent="0.25">
      <c r="B155" s="12"/>
      <c r="C155" s="12"/>
      <c r="D155" s="19"/>
      <c r="E155" s="19"/>
      <c r="F155" s="19"/>
      <c r="G155" s="19"/>
      <c r="H155" s="19"/>
      <c r="I155" s="19"/>
    </row>
    <row r="156" spans="1:9" ht="15.6" x14ac:dyDescent="0.25">
      <c r="A156" s="9">
        <v>9</v>
      </c>
      <c r="B156" s="12">
        <v>0.33333333333333298</v>
      </c>
      <c r="C156" s="12">
        <v>0.35416666666666702</v>
      </c>
      <c r="D156" s="19" t="s">
        <v>9</v>
      </c>
      <c r="E156" s="19" t="s">
        <v>39</v>
      </c>
      <c r="F156" s="19" t="s">
        <v>7</v>
      </c>
      <c r="G156" s="19" t="s">
        <v>17</v>
      </c>
      <c r="H156" s="19" t="s">
        <v>247</v>
      </c>
      <c r="I156" s="19"/>
    </row>
    <row r="157" spans="1:9" ht="15.6" x14ac:dyDescent="0.25">
      <c r="A157" s="12"/>
      <c r="B157" s="12">
        <v>0.35416666666666702</v>
      </c>
      <c r="C157" s="12">
        <v>0.375</v>
      </c>
      <c r="D157" s="19" t="s">
        <v>9</v>
      </c>
      <c r="E157" s="19" t="s">
        <v>39</v>
      </c>
      <c r="F157" s="19" t="s">
        <v>7</v>
      </c>
      <c r="G157" s="19" t="s">
        <v>17</v>
      </c>
      <c r="H157" s="19" t="s">
        <v>247</v>
      </c>
      <c r="I157" s="19"/>
    </row>
    <row r="158" spans="1:9" ht="15.6" x14ac:dyDescent="0.25">
      <c r="A158" s="12"/>
      <c r="B158" s="12">
        <v>0.375</v>
      </c>
      <c r="C158" s="12">
        <v>0.39583333333333298</v>
      </c>
      <c r="D158" s="19" t="s">
        <v>9</v>
      </c>
      <c r="E158" s="19" t="s">
        <v>15</v>
      </c>
      <c r="F158" s="19" t="s">
        <v>39</v>
      </c>
      <c r="G158" s="19" t="s">
        <v>255</v>
      </c>
      <c r="H158" s="19"/>
      <c r="I158" s="19"/>
    </row>
    <row r="159" spans="1:9" ht="15.6" x14ac:dyDescent="0.25">
      <c r="A159" s="12"/>
      <c r="B159" s="12">
        <v>0.39583333333333298</v>
      </c>
      <c r="C159" s="12">
        <v>0.41666666666666702</v>
      </c>
      <c r="D159" s="19" t="s">
        <v>9</v>
      </c>
      <c r="E159" s="19" t="s">
        <v>15</v>
      </c>
      <c r="F159" s="19" t="s">
        <v>39</v>
      </c>
      <c r="G159" s="19" t="s">
        <v>255</v>
      </c>
      <c r="H159" s="19"/>
      <c r="I159" s="19"/>
    </row>
    <row r="160" spans="1:9" ht="15.6" x14ac:dyDescent="0.25">
      <c r="A160" s="12"/>
      <c r="B160" s="12">
        <v>0.41666666666666702</v>
      </c>
      <c r="C160" s="12">
        <v>0.4375</v>
      </c>
      <c r="D160" s="19" t="s">
        <v>9</v>
      </c>
      <c r="E160" s="19" t="s">
        <v>15</v>
      </c>
      <c r="F160" s="19" t="s">
        <v>60</v>
      </c>
      <c r="G160" s="19" t="s">
        <v>17</v>
      </c>
      <c r="H160" s="19" t="s">
        <v>50</v>
      </c>
      <c r="I160" s="19"/>
    </row>
    <row r="161" spans="1:9" ht="15.6" x14ac:dyDescent="0.25">
      <c r="A161" s="12"/>
      <c r="B161" s="12">
        <v>0.4375</v>
      </c>
      <c r="C161" s="12">
        <v>0.45833333333333298</v>
      </c>
      <c r="D161" s="19" t="s">
        <v>9</v>
      </c>
      <c r="E161" s="19" t="s">
        <v>15</v>
      </c>
      <c r="F161" s="19" t="s">
        <v>60</v>
      </c>
      <c r="G161" s="19" t="s">
        <v>17</v>
      </c>
      <c r="H161" s="19" t="s">
        <v>50</v>
      </c>
      <c r="I161" s="19"/>
    </row>
    <row r="162" spans="1:9" ht="15.6" x14ac:dyDescent="0.25">
      <c r="A162" s="12"/>
      <c r="B162" s="12">
        <v>0.45833333333333298</v>
      </c>
      <c r="C162" s="12">
        <v>0.47916666666666702</v>
      </c>
      <c r="D162" s="19" t="s">
        <v>9</v>
      </c>
      <c r="E162" s="19" t="s">
        <v>15</v>
      </c>
      <c r="F162" s="19" t="s">
        <v>60</v>
      </c>
      <c r="G162" s="19" t="s">
        <v>17</v>
      </c>
      <c r="H162" s="19" t="s">
        <v>50</v>
      </c>
      <c r="I162" s="19"/>
    </row>
    <row r="163" spans="1:9" ht="15.6" x14ac:dyDescent="0.25">
      <c r="A163" s="12"/>
      <c r="B163" s="12">
        <v>0.47916666666666702</v>
      </c>
      <c r="C163" s="12">
        <v>0.5</v>
      </c>
      <c r="D163" s="19"/>
      <c r="E163" s="19"/>
      <c r="F163" s="19"/>
      <c r="G163" s="19"/>
      <c r="H163" s="19"/>
      <c r="I163" s="19"/>
    </row>
    <row r="164" spans="1:9" ht="15.6" x14ac:dyDescent="0.25">
      <c r="A164" s="12"/>
      <c r="B164" s="12">
        <v>0.5</v>
      </c>
      <c r="C164" s="12">
        <v>0.52083333333333304</v>
      </c>
      <c r="D164" s="19"/>
      <c r="E164" s="19"/>
      <c r="F164" s="19"/>
      <c r="G164" s="19"/>
      <c r="H164" s="19"/>
      <c r="I164" s="19"/>
    </row>
    <row r="165" spans="1:9" ht="15.6" x14ac:dyDescent="0.25">
      <c r="A165" s="12"/>
      <c r="B165" s="12">
        <v>0.52083333333333304</v>
      </c>
      <c r="C165" s="12">
        <v>0.54166666666666696</v>
      </c>
      <c r="D165" s="19"/>
      <c r="E165" s="19"/>
      <c r="F165" s="19"/>
      <c r="G165" s="19"/>
      <c r="H165" s="19"/>
      <c r="I165" s="19"/>
    </row>
    <row r="166" spans="1:9" ht="15.6" x14ac:dyDescent="0.25">
      <c r="A166" s="12"/>
      <c r="B166" s="12">
        <v>0.54166666666666696</v>
      </c>
      <c r="C166" s="12">
        <v>0.5625</v>
      </c>
      <c r="D166" s="19" t="s">
        <v>9</v>
      </c>
      <c r="E166" s="19" t="s">
        <v>39</v>
      </c>
      <c r="F166" s="19" t="s">
        <v>7</v>
      </c>
      <c r="G166" s="19" t="s">
        <v>17</v>
      </c>
      <c r="H166" s="19" t="s">
        <v>248</v>
      </c>
      <c r="I166" s="19"/>
    </row>
    <row r="167" spans="1:9" ht="15.6" x14ac:dyDescent="0.25">
      <c r="A167" s="12"/>
      <c r="B167" s="12">
        <v>0.5625</v>
      </c>
      <c r="C167" s="12">
        <v>0.58333333333333304</v>
      </c>
      <c r="D167" s="19" t="s">
        <v>9</v>
      </c>
      <c r="E167" s="19" t="s">
        <v>39</v>
      </c>
      <c r="F167" s="19" t="s">
        <v>7</v>
      </c>
      <c r="G167" s="19" t="s">
        <v>17</v>
      </c>
      <c r="H167" s="19" t="s">
        <v>248</v>
      </c>
      <c r="I167" s="19"/>
    </row>
    <row r="168" spans="1:9" ht="15.6" x14ac:dyDescent="0.25">
      <c r="A168" s="12"/>
      <c r="B168" s="12">
        <v>0.58333333333333304</v>
      </c>
      <c r="C168" s="12">
        <v>0.60416666666666696</v>
      </c>
      <c r="D168" s="19" t="s">
        <v>9</v>
      </c>
      <c r="E168" s="19" t="s">
        <v>39</v>
      </c>
      <c r="F168" s="19" t="s">
        <v>7</v>
      </c>
      <c r="G168" s="19" t="s">
        <v>17</v>
      </c>
      <c r="H168" s="19" t="s">
        <v>248</v>
      </c>
      <c r="I168" s="19"/>
    </row>
    <row r="169" spans="1:9" ht="15.6" x14ac:dyDescent="0.25">
      <c r="A169" s="12"/>
      <c r="B169" s="12">
        <v>0.60416666666666696</v>
      </c>
      <c r="C169" s="12">
        <v>0.625</v>
      </c>
      <c r="D169" s="19" t="s">
        <v>9</v>
      </c>
      <c r="E169" s="19" t="s">
        <v>39</v>
      </c>
      <c r="F169" s="19" t="s">
        <v>7</v>
      </c>
      <c r="G169" s="19" t="s">
        <v>17</v>
      </c>
      <c r="H169" s="19" t="s">
        <v>248</v>
      </c>
      <c r="I169" s="19"/>
    </row>
    <row r="170" spans="1:9" ht="15.6" x14ac:dyDescent="0.25">
      <c r="A170" s="12"/>
      <c r="B170" s="12">
        <v>0.625</v>
      </c>
      <c r="C170" s="12">
        <v>0.64583333333333304</v>
      </c>
      <c r="D170" s="19" t="s">
        <v>9</v>
      </c>
      <c r="E170" s="19" t="s">
        <v>39</v>
      </c>
      <c r="F170" s="19" t="s">
        <v>7</v>
      </c>
      <c r="G170" s="19" t="s">
        <v>17</v>
      </c>
      <c r="H170" s="19" t="s">
        <v>248</v>
      </c>
      <c r="I170" s="19"/>
    </row>
    <row r="171" spans="1:9" ht="15.6" x14ac:dyDescent="0.25">
      <c r="A171" s="12"/>
      <c r="B171" s="12">
        <v>0.64583333333333304</v>
      </c>
      <c r="C171" s="12">
        <v>0.66666666666666696</v>
      </c>
      <c r="D171" s="19" t="s">
        <v>9</v>
      </c>
      <c r="E171" s="19" t="s">
        <v>39</v>
      </c>
      <c r="F171" s="19" t="s">
        <v>7</v>
      </c>
      <c r="G171" s="19" t="s">
        <v>17</v>
      </c>
      <c r="H171" s="19" t="s">
        <v>248</v>
      </c>
      <c r="I171" s="19"/>
    </row>
    <row r="172" spans="1:9" ht="15.6" x14ac:dyDescent="0.25">
      <c r="A172" s="12"/>
      <c r="B172" s="12">
        <v>0.66666666666666696</v>
      </c>
      <c r="C172" s="12">
        <v>0.6875</v>
      </c>
      <c r="D172" s="19" t="s">
        <v>9</v>
      </c>
      <c r="E172" s="19" t="s">
        <v>39</v>
      </c>
      <c r="F172" s="19" t="s">
        <v>7</v>
      </c>
      <c r="G172" s="19" t="s">
        <v>17</v>
      </c>
      <c r="H172" s="19" t="s">
        <v>248</v>
      </c>
      <c r="I172" s="19"/>
    </row>
    <row r="173" spans="1:9" ht="15.6" x14ac:dyDescent="0.25">
      <c r="A173" s="12"/>
      <c r="B173" s="12">
        <v>0.6875</v>
      </c>
      <c r="C173" s="12">
        <v>0.70833333333333304</v>
      </c>
      <c r="D173" s="19" t="s">
        <v>9</v>
      </c>
      <c r="E173" s="19" t="s">
        <v>39</v>
      </c>
      <c r="F173" s="19" t="s">
        <v>7</v>
      </c>
      <c r="G173" s="19" t="s">
        <v>17</v>
      </c>
      <c r="H173" s="19" t="s">
        <v>248</v>
      </c>
      <c r="I173" s="19"/>
    </row>
    <row r="174" spans="1:9" ht="15.6" x14ac:dyDescent="0.25">
      <c r="A174" s="12"/>
      <c r="B174" s="12"/>
      <c r="C174" s="12"/>
      <c r="D174" s="19"/>
      <c r="E174" s="19"/>
      <c r="F174" s="19"/>
      <c r="G174" s="19"/>
      <c r="H174" s="19"/>
      <c r="I174" s="19"/>
    </row>
    <row r="175" spans="1:9" ht="15.6" x14ac:dyDescent="0.25">
      <c r="A175" s="9">
        <v>10</v>
      </c>
      <c r="B175" s="12">
        <v>0.33333333333333298</v>
      </c>
      <c r="C175" s="12">
        <v>0.35416666666666702</v>
      </c>
      <c r="D175" s="19" t="s">
        <v>9</v>
      </c>
      <c r="E175" s="19" t="s">
        <v>39</v>
      </c>
      <c r="F175" s="19" t="s">
        <v>7</v>
      </c>
      <c r="G175" s="19" t="s">
        <v>13</v>
      </c>
      <c r="H175" s="19" t="s">
        <v>14</v>
      </c>
      <c r="I175" s="19"/>
    </row>
    <row r="176" spans="1:9" ht="15.6" x14ac:dyDescent="0.25">
      <c r="A176" s="12"/>
      <c r="B176" s="12">
        <v>0.35416666666666702</v>
      </c>
      <c r="C176" s="12">
        <v>0.375</v>
      </c>
      <c r="D176" s="19" t="s">
        <v>9</v>
      </c>
      <c r="E176" s="19" t="s">
        <v>39</v>
      </c>
      <c r="F176" s="19" t="s">
        <v>7</v>
      </c>
      <c r="G176" s="19" t="s">
        <v>13</v>
      </c>
      <c r="H176" s="19" t="s">
        <v>14</v>
      </c>
      <c r="I176" s="19"/>
    </row>
    <row r="177" spans="1:9" ht="15.6" x14ac:dyDescent="0.25">
      <c r="A177" s="12"/>
      <c r="B177" s="12">
        <v>0.375</v>
      </c>
      <c r="C177" s="12">
        <v>0.39583333333333298</v>
      </c>
      <c r="D177" s="19" t="s">
        <v>9</v>
      </c>
      <c r="E177" s="19" t="s">
        <v>39</v>
      </c>
      <c r="F177" s="19" t="s">
        <v>7</v>
      </c>
      <c r="G177" s="19" t="s">
        <v>13</v>
      </c>
      <c r="H177" s="19" t="s">
        <v>14</v>
      </c>
      <c r="I177" s="19"/>
    </row>
    <row r="178" spans="1:9" ht="15.6" x14ac:dyDescent="0.25">
      <c r="A178" s="12"/>
      <c r="B178" s="12">
        <v>0.39583333333333298</v>
      </c>
      <c r="C178" s="12">
        <v>0.41666666666666702</v>
      </c>
      <c r="D178" s="19" t="s">
        <v>9</v>
      </c>
      <c r="E178" s="19" t="s">
        <v>39</v>
      </c>
      <c r="F178" s="19" t="s">
        <v>7</v>
      </c>
      <c r="G178" s="19" t="s">
        <v>13</v>
      </c>
      <c r="H178" s="19" t="s">
        <v>14</v>
      </c>
      <c r="I178" s="19"/>
    </row>
    <row r="179" spans="1:9" ht="15.6" x14ac:dyDescent="0.25">
      <c r="A179" s="12"/>
      <c r="B179" s="12">
        <v>0.41666666666666702</v>
      </c>
      <c r="C179" s="12">
        <v>0.4375</v>
      </c>
      <c r="D179" s="19" t="s">
        <v>9</v>
      </c>
      <c r="E179" s="19" t="s">
        <v>39</v>
      </c>
      <c r="F179" s="19" t="s">
        <v>7</v>
      </c>
      <c r="G179" s="19" t="s">
        <v>13</v>
      </c>
      <c r="H179" s="19" t="s">
        <v>14</v>
      </c>
      <c r="I179" s="19"/>
    </row>
    <row r="180" spans="1:9" ht="15.6" x14ac:dyDescent="0.25">
      <c r="A180" s="12"/>
      <c r="B180" s="12">
        <v>0.4375</v>
      </c>
      <c r="C180" s="12">
        <v>0.45833333333333298</v>
      </c>
      <c r="D180" s="19" t="s">
        <v>9</v>
      </c>
      <c r="E180" s="19" t="s">
        <v>39</v>
      </c>
      <c r="F180" s="19" t="s">
        <v>7</v>
      </c>
      <c r="G180" s="19" t="s">
        <v>13</v>
      </c>
      <c r="H180" s="19" t="s">
        <v>14</v>
      </c>
      <c r="I180" s="19"/>
    </row>
    <row r="181" spans="1:9" ht="15.6" x14ac:dyDescent="0.25">
      <c r="A181" s="12"/>
      <c r="B181" s="12">
        <v>0.45833333333333298</v>
      </c>
      <c r="C181" s="12">
        <v>0.47916666666666702</v>
      </c>
      <c r="D181" s="19" t="s">
        <v>9</v>
      </c>
      <c r="E181" s="19" t="s">
        <v>39</v>
      </c>
      <c r="F181" s="19" t="s">
        <v>7</v>
      </c>
      <c r="G181" s="19" t="s">
        <v>13</v>
      </c>
      <c r="H181" s="19" t="s">
        <v>14</v>
      </c>
      <c r="I181" s="19"/>
    </row>
    <row r="182" spans="1:9" ht="15.6" x14ac:dyDescent="0.25">
      <c r="A182" s="12"/>
      <c r="B182" s="12">
        <v>0.47916666666666702</v>
      </c>
      <c r="C182" s="12">
        <v>0.5</v>
      </c>
      <c r="D182" s="19"/>
      <c r="E182" s="19"/>
      <c r="F182" s="19"/>
      <c r="G182" s="19"/>
      <c r="H182" s="19"/>
      <c r="I182" s="19"/>
    </row>
    <row r="183" spans="1:9" ht="15.6" x14ac:dyDescent="0.25">
      <c r="A183" s="12"/>
      <c r="B183" s="12">
        <v>0.5</v>
      </c>
      <c r="C183" s="12">
        <v>0.52083333333333304</v>
      </c>
      <c r="D183" s="19"/>
      <c r="E183" s="19"/>
      <c r="F183" s="19"/>
      <c r="G183" s="19"/>
      <c r="H183" s="19"/>
      <c r="I183" s="19"/>
    </row>
    <row r="184" spans="1:9" ht="15.6" x14ac:dyDescent="0.25">
      <c r="A184" s="12"/>
      <c r="B184" s="12">
        <v>0.52083333333333304</v>
      </c>
      <c r="C184" s="12">
        <v>0.54166666666666696</v>
      </c>
      <c r="D184" s="19"/>
      <c r="E184" s="19"/>
      <c r="F184" s="19"/>
      <c r="G184" s="19"/>
      <c r="H184" s="19"/>
      <c r="I184" s="19"/>
    </row>
    <row r="185" spans="1:9" ht="15.6" x14ac:dyDescent="0.25">
      <c r="A185" s="12"/>
      <c r="B185" s="12">
        <v>0.54166666666666696</v>
      </c>
      <c r="C185" s="12">
        <v>0.5625</v>
      </c>
      <c r="D185" s="4" t="s">
        <v>22</v>
      </c>
      <c r="E185" t="s">
        <v>30</v>
      </c>
      <c r="F185" t="s">
        <v>7</v>
      </c>
      <c r="G185" t="s">
        <v>20</v>
      </c>
      <c r="H185" s="13" t="s">
        <v>254</v>
      </c>
      <c r="I185" s="19"/>
    </row>
    <row r="186" spans="1:9" ht="15.6" x14ac:dyDescent="0.25">
      <c r="A186" s="12"/>
      <c r="B186" s="12">
        <v>0.5625</v>
      </c>
      <c r="C186" s="12">
        <v>0.58333333333333304</v>
      </c>
      <c r="D186" s="4" t="s">
        <v>22</v>
      </c>
      <c r="E186" t="s">
        <v>30</v>
      </c>
      <c r="F186" t="s">
        <v>7</v>
      </c>
      <c r="G186" t="s">
        <v>20</v>
      </c>
      <c r="H186" s="13" t="s">
        <v>254</v>
      </c>
      <c r="I186" s="19"/>
    </row>
    <row r="187" spans="1:9" ht="15.6" x14ac:dyDescent="0.25">
      <c r="A187" s="12"/>
      <c r="B187" s="12">
        <v>0.58333333333333304</v>
      </c>
      <c r="C187" s="12">
        <v>0.60416666666666696</v>
      </c>
      <c r="D187" s="4" t="s">
        <v>22</v>
      </c>
      <c r="E187" t="s">
        <v>30</v>
      </c>
      <c r="F187" t="s">
        <v>7</v>
      </c>
      <c r="G187" t="s">
        <v>20</v>
      </c>
      <c r="H187" s="13" t="s">
        <v>254</v>
      </c>
      <c r="I187" s="19"/>
    </row>
    <row r="188" spans="1:9" ht="15.6" x14ac:dyDescent="0.25">
      <c r="A188" s="12"/>
      <c r="B188" s="12">
        <v>0.60416666666666696</v>
      </c>
      <c r="C188" s="12">
        <v>0.625</v>
      </c>
      <c r="D188" s="4" t="s">
        <v>22</v>
      </c>
      <c r="E188" t="s">
        <v>30</v>
      </c>
      <c r="F188" t="s">
        <v>7</v>
      </c>
      <c r="G188" t="s">
        <v>20</v>
      </c>
      <c r="H188" s="13" t="s">
        <v>254</v>
      </c>
      <c r="I188" s="19"/>
    </row>
    <row r="189" spans="1:9" ht="15.6" x14ac:dyDescent="0.25">
      <c r="A189" s="12"/>
      <c r="B189" s="12">
        <v>0.625</v>
      </c>
      <c r="C189" s="12">
        <v>0.64583333333333304</v>
      </c>
      <c r="D189" s="19" t="s">
        <v>9</v>
      </c>
      <c r="E189" s="19" t="s">
        <v>39</v>
      </c>
      <c r="F189" s="19" t="s">
        <v>7</v>
      </c>
      <c r="G189" s="19" t="s">
        <v>17</v>
      </c>
      <c r="H189" s="19" t="s">
        <v>248</v>
      </c>
      <c r="I189" s="19"/>
    </row>
    <row r="190" spans="1:9" ht="15.6" x14ac:dyDescent="0.25">
      <c r="A190" s="12"/>
      <c r="B190" s="12">
        <v>0.64583333333333304</v>
      </c>
      <c r="C190" s="12">
        <v>0.66666666666666696</v>
      </c>
      <c r="D190" s="19" t="s">
        <v>9</v>
      </c>
      <c r="E190" s="19" t="s">
        <v>39</v>
      </c>
      <c r="F190" s="19" t="s">
        <v>7</v>
      </c>
      <c r="G190" s="19" t="s">
        <v>17</v>
      </c>
      <c r="H190" s="19" t="s">
        <v>248</v>
      </c>
      <c r="I190" s="19"/>
    </row>
    <row r="191" spans="1:9" ht="15.6" x14ac:dyDescent="0.25">
      <c r="A191" s="12"/>
      <c r="B191" s="12">
        <v>0.66666666666666696</v>
      </c>
      <c r="C191" s="12">
        <v>0.6875</v>
      </c>
      <c r="D191" s="19" t="s">
        <v>9</v>
      </c>
      <c r="E191" s="19" t="s">
        <v>39</v>
      </c>
      <c r="F191" s="19" t="s">
        <v>7</v>
      </c>
      <c r="G191" s="19" t="s">
        <v>17</v>
      </c>
      <c r="H191" s="19" t="s">
        <v>248</v>
      </c>
      <c r="I191" s="19"/>
    </row>
    <row r="192" spans="1:9" ht="15.6" x14ac:dyDescent="0.25">
      <c r="A192" s="12"/>
      <c r="B192" s="12">
        <v>0.6875</v>
      </c>
      <c r="C192" s="12">
        <v>0.70833333333333304</v>
      </c>
      <c r="D192" s="19" t="s">
        <v>9</v>
      </c>
      <c r="E192" s="19" t="s">
        <v>39</v>
      </c>
      <c r="F192" s="19" t="s">
        <v>7</v>
      </c>
      <c r="G192" s="19" t="s">
        <v>17</v>
      </c>
      <c r="H192" s="19" t="s">
        <v>248</v>
      </c>
      <c r="I192" s="19"/>
    </row>
    <row r="193" spans="1:9" ht="15.6" x14ac:dyDescent="0.25">
      <c r="A193" s="12"/>
      <c r="B193" s="12"/>
      <c r="C193" s="12"/>
      <c r="D193" s="19"/>
      <c r="E193" s="19"/>
      <c r="F193" s="19"/>
      <c r="G193" s="19"/>
      <c r="H193" s="19"/>
      <c r="I193" s="19"/>
    </row>
    <row r="194" spans="1:9" ht="15.6" x14ac:dyDescent="0.25">
      <c r="A194" s="9">
        <v>11</v>
      </c>
      <c r="B194" s="12">
        <v>0.33333333333333298</v>
      </c>
      <c r="C194" s="12">
        <v>0.35416666666666702</v>
      </c>
      <c r="D194" s="19" t="s">
        <v>9</v>
      </c>
      <c r="E194" s="19" t="s">
        <v>39</v>
      </c>
      <c r="F194" s="19" t="s">
        <v>7</v>
      </c>
      <c r="G194" s="19" t="s">
        <v>17</v>
      </c>
      <c r="H194" s="19" t="s">
        <v>248</v>
      </c>
      <c r="I194" s="19"/>
    </row>
    <row r="195" spans="1:9" ht="15.6" x14ac:dyDescent="0.25">
      <c r="B195" s="12">
        <v>0.35416666666666702</v>
      </c>
      <c r="C195" s="12">
        <v>0.375</v>
      </c>
      <c r="D195" s="19" t="s">
        <v>9</v>
      </c>
      <c r="E195" s="19" t="s">
        <v>39</v>
      </c>
      <c r="F195" s="19" t="s">
        <v>7</v>
      </c>
      <c r="G195" s="19" t="s">
        <v>17</v>
      </c>
      <c r="H195" s="19" t="s">
        <v>248</v>
      </c>
      <c r="I195" s="19"/>
    </row>
    <row r="196" spans="1:9" ht="15.6" x14ac:dyDescent="0.25">
      <c r="B196" s="12">
        <v>0.375</v>
      </c>
      <c r="C196" s="12">
        <v>0.39583333333333298</v>
      </c>
      <c r="D196" s="19" t="s">
        <v>9</v>
      </c>
      <c r="E196" s="19" t="s">
        <v>39</v>
      </c>
      <c r="F196" s="19" t="s">
        <v>7</v>
      </c>
      <c r="G196" s="19" t="s">
        <v>17</v>
      </c>
      <c r="H196" s="19" t="s">
        <v>248</v>
      </c>
      <c r="I196" s="19"/>
    </row>
    <row r="197" spans="1:9" ht="15.6" x14ac:dyDescent="0.25">
      <c r="B197" s="12">
        <v>0.39583333333333298</v>
      </c>
      <c r="C197" s="12">
        <v>0.41666666666666702</v>
      </c>
      <c r="D197" s="19" t="s">
        <v>9</v>
      </c>
      <c r="E197" s="19" t="s">
        <v>112</v>
      </c>
      <c r="F197" s="19" t="s">
        <v>149</v>
      </c>
      <c r="G197" s="19" t="s">
        <v>17</v>
      </c>
      <c r="H197" s="19" t="s">
        <v>50</v>
      </c>
      <c r="I197" s="19"/>
    </row>
    <row r="198" spans="1:9" ht="15.6" x14ac:dyDescent="0.25">
      <c r="B198" s="12">
        <v>0.41666666666666702</v>
      </c>
      <c r="C198" s="12">
        <v>0.4375</v>
      </c>
      <c r="D198" s="19" t="s">
        <v>9</v>
      </c>
      <c r="E198" s="19" t="s">
        <v>112</v>
      </c>
      <c r="F198" s="19" t="s">
        <v>149</v>
      </c>
      <c r="G198" s="19" t="s">
        <v>17</v>
      </c>
      <c r="H198" s="19" t="s">
        <v>50</v>
      </c>
      <c r="I198" s="19"/>
    </row>
    <row r="199" spans="1:9" ht="15.6" x14ac:dyDescent="0.25">
      <c r="B199" s="12">
        <v>0.4375</v>
      </c>
      <c r="C199" s="12">
        <v>0.45833333333333298</v>
      </c>
      <c r="D199" s="19" t="s">
        <v>9</v>
      </c>
      <c r="E199" s="19" t="s">
        <v>112</v>
      </c>
      <c r="F199" s="19" t="s">
        <v>149</v>
      </c>
      <c r="G199" s="19" t="s">
        <v>17</v>
      </c>
      <c r="H199" s="19" t="s">
        <v>50</v>
      </c>
      <c r="I199" s="19"/>
    </row>
    <row r="200" spans="1:9" ht="15.6" x14ac:dyDescent="0.25">
      <c r="B200" s="12">
        <v>0.45833333333333298</v>
      </c>
      <c r="C200" s="12">
        <v>0.47916666666666702</v>
      </c>
      <c r="D200" s="19" t="s">
        <v>9</v>
      </c>
      <c r="E200" s="19" t="s">
        <v>112</v>
      </c>
      <c r="F200" s="19" t="s">
        <v>149</v>
      </c>
      <c r="G200" s="19" t="s">
        <v>17</v>
      </c>
      <c r="H200" s="19" t="s">
        <v>50</v>
      </c>
      <c r="I200" s="19"/>
    </row>
    <row r="201" spans="1:9" ht="15.6" x14ac:dyDescent="0.25">
      <c r="B201" s="12">
        <v>0.47916666666666702</v>
      </c>
      <c r="C201" s="12">
        <v>0.5</v>
      </c>
      <c r="D201" s="19" t="s">
        <v>9</v>
      </c>
      <c r="E201" s="19" t="s">
        <v>112</v>
      </c>
      <c r="F201" s="19" t="s">
        <v>149</v>
      </c>
      <c r="G201" s="19" t="s">
        <v>17</v>
      </c>
      <c r="H201" s="19" t="s">
        <v>50</v>
      </c>
      <c r="I201" s="19"/>
    </row>
    <row r="202" spans="1:9" ht="15.6" x14ac:dyDescent="0.25">
      <c r="B202" s="12">
        <v>0.5</v>
      </c>
      <c r="C202" s="12">
        <v>0.52083333333333304</v>
      </c>
      <c r="D202" s="19"/>
      <c r="E202" s="19"/>
      <c r="F202" s="19"/>
      <c r="G202" s="19"/>
      <c r="H202" s="19"/>
      <c r="I202" s="19"/>
    </row>
    <row r="203" spans="1:9" ht="15.6" x14ac:dyDescent="0.25">
      <c r="B203" s="12">
        <v>0.52083333333333304</v>
      </c>
      <c r="C203" s="12">
        <v>0.54166666666666696</v>
      </c>
      <c r="D203" s="19"/>
      <c r="E203" s="19"/>
      <c r="F203" s="19"/>
      <c r="G203" s="19"/>
      <c r="H203" s="19"/>
      <c r="I203" s="19"/>
    </row>
    <row r="204" spans="1:9" ht="15.6" x14ac:dyDescent="0.25">
      <c r="B204" s="12">
        <v>0.54166666666666696</v>
      </c>
      <c r="C204" s="12">
        <v>0.5625</v>
      </c>
      <c r="D204" s="19" t="s">
        <v>9</v>
      </c>
      <c r="E204" s="19" t="s">
        <v>39</v>
      </c>
      <c r="F204" s="19" t="s">
        <v>7</v>
      </c>
      <c r="G204" s="19" t="s">
        <v>17</v>
      </c>
      <c r="H204" s="19" t="s">
        <v>248</v>
      </c>
      <c r="I204" s="19"/>
    </row>
    <row r="205" spans="1:9" ht="15.6" x14ac:dyDescent="0.25">
      <c r="B205" s="12">
        <v>0.5625</v>
      </c>
      <c r="C205" s="12">
        <v>0.58333333333333304</v>
      </c>
      <c r="D205" s="19" t="s">
        <v>9</v>
      </c>
      <c r="E205" s="19" t="s">
        <v>39</v>
      </c>
      <c r="F205" s="19" t="s">
        <v>7</v>
      </c>
      <c r="G205" s="19" t="s">
        <v>17</v>
      </c>
      <c r="H205" s="19" t="s">
        <v>248</v>
      </c>
      <c r="I205" s="19"/>
    </row>
    <row r="206" spans="1:9" ht="15.6" x14ac:dyDescent="0.25">
      <c r="B206" s="12">
        <v>0.58333333333333304</v>
      </c>
      <c r="C206" s="12">
        <v>0.60416666666666696</v>
      </c>
      <c r="D206" s="19" t="s">
        <v>9</v>
      </c>
      <c r="E206" s="19" t="s">
        <v>39</v>
      </c>
      <c r="F206" s="19" t="s">
        <v>7</v>
      </c>
      <c r="G206" s="19" t="s">
        <v>17</v>
      </c>
      <c r="H206" s="19" t="s">
        <v>247</v>
      </c>
      <c r="I206" s="19"/>
    </row>
    <row r="207" spans="1:9" ht="15.6" x14ac:dyDescent="0.25">
      <c r="B207" s="12">
        <v>0.60416666666666696</v>
      </c>
      <c r="C207" s="12">
        <v>0.625</v>
      </c>
      <c r="D207" s="19" t="s">
        <v>9</v>
      </c>
      <c r="E207" s="19" t="s">
        <v>39</v>
      </c>
      <c r="F207" s="19" t="s">
        <v>7</v>
      </c>
      <c r="G207" s="19" t="s">
        <v>17</v>
      </c>
      <c r="H207" s="19" t="s">
        <v>247</v>
      </c>
      <c r="I207" s="19"/>
    </row>
    <row r="208" spans="1:9" ht="15.6" x14ac:dyDescent="0.25">
      <c r="B208" s="12">
        <v>0.625</v>
      </c>
      <c r="C208" s="12">
        <v>0.64583333333333304</v>
      </c>
      <c r="D208" s="19" t="s">
        <v>9</v>
      </c>
      <c r="E208" s="19" t="s">
        <v>39</v>
      </c>
      <c r="F208" s="19" t="s">
        <v>7</v>
      </c>
      <c r="G208" s="19" t="s">
        <v>17</v>
      </c>
      <c r="H208" s="19" t="s">
        <v>247</v>
      </c>
      <c r="I208" s="19"/>
    </row>
    <row r="209" spans="1:9" ht="15.6" x14ac:dyDescent="0.25">
      <c r="B209" s="12">
        <v>0.64583333333333304</v>
      </c>
      <c r="C209" s="12">
        <v>0.66666666666666696</v>
      </c>
      <c r="D209" s="19" t="s">
        <v>9</v>
      </c>
      <c r="E209" s="19" t="s">
        <v>39</v>
      </c>
      <c r="F209" s="19" t="s">
        <v>7</v>
      </c>
      <c r="G209" s="19" t="s">
        <v>17</v>
      </c>
      <c r="H209" s="19" t="s">
        <v>247</v>
      </c>
      <c r="I209" s="19"/>
    </row>
    <row r="210" spans="1:9" ht="15.6" x14ac:dyDescent="0.25">
      <c r="B210" s="12">
        <v>0.66666666666666696</v>
      </c>
      <c r="C210" s="12">
        <v>0.6875</v>
      </c>
      <c r="D210" s="19" t="s">
        <v>9</v>
      </c>
      <c r="E210" s="19" t="s">
        <v>39</v>
      </c>
      <c r="F210" s="19" t="s">
        <v>7</v>
      </c>
      <c r="G210" s="19" t="s">
        <v>17</v>
      </c>
      <c r="H210" s="19" t="s">
        <v>247</v>
      </c>
      <c r="I210" s="19"/>
    </row>
    <row r="211" spans="1:9" ht="15.6" x14ac:dyDescent="0.25">
      <c r="B211" s="12">
        <v>0.6875</v>
      </c>
      <c r="C211" s="12">
        <v>0.70833333333333304</v>
      </c>
      <c r="D211" s="19" t="s">
        <v>9</v>
      </c>
      <c r="E211" s="19" t="s">
        <v>39</v>
      </c>
      <c r="F211" s="19" t="s">
        <v>7</v>
      </c>
      <c r="G211" s="19" t="s">
        <v>17</v>
      </c>
      <c r="H211" s="19" t="s">
        <v>247</v>
      </c>
      <c r="I211" s="19"/>
    </row>
    <row r="212" spans="1:9" ht="15.6" x14ac:dyDescent="0.25">
      <c r="B212" s="12"/>
      <c r="C212" s="12"/>
      <c r="D212" s="19"/>
      <c r="E212" s="19"/>
      <c r="F212" s="19"/>
      <c r="G212" s="19"/>
      <c r="H212" s="19"/>
      <c r="I212" s="19"/>
    </row>
    <row r="213" spans="1:9" ht="15.6" x14ac:dyDescent="0.25">
      <c r="A213" s="9">
        <v>12</v>
      </c>
      <c r="B213" s="12">
        <v>0.33333333333333298</v>
      </c>
      <c r="C213" s="12">
        <v>0.35416666666666702</v>
      </c>
      <c r="D213" s="19" t="s">
        <v>9</v>
      </c>
      <c r="E213" s="19" t="s">
        <v>39</v>
      </c>
      <c r="F213" s="19" t="s">
        <v>7</v>
      </c>
      <c r="G213" s="19" t="s">
        <v>17</v>
      </c>
      <c r="H213" s="19" t="s">
        <v>248</v>
      </c>
      <c r="I213" s="19"/>
    </row>
    <row r="214" spans="1:9" ht="15.6" x14ac:dyDescent="0.25">
      <c r="B214" s="12">
        <v>0.35416666666666702</v>
      </c>
      <c r="C214" s="12">
        <v>0.375</v>
      </c>
      <c r="D214" s="19" t="s">
        <v>9</v>
      </c>
      <c r="E214" s="19" t="s">
        <v>39</v>
      </c>
      <c r="F214" s="19" t="s">
        <v>7</v>
      </c>
      <c r="G214" s="19" t="s">
        <v>17</v>
      </c>
      <c r="H214" s="19" t="s">
        <v>248</v>
      </c>
      <c r="I214" s="19"/>
    </row>
    <row r="215" spans="1:9" ht="15.6" x14ac:dyDescent="0.25">
      <c r="B215" s="12">
        <v>0.375</v>
      </c>
      <c r="C215" s="12">
        <v>0.39583333333333298</v>
      </c>
      <c r="D215" s="19" t="s">
        <v>9</v>
      </c>
      <c r="E215" s="19" t="s">
        <v>39</v>
      </c>
      <c r="F215" s="19" t="s">
        <v>7</v>
      </c>
      <c r="G215" s="19" t="s">
        <v>17</v>
      </c>
      <c r="H215" s="19" t="s">
        <v>248</v>
      </c>
      <c r="I215" s="19"/>
    </row>
    <row r="216" spans="1:9" ht="15.6" x14ac:dyDescent="0.25">
      <c r="B216" s="12">
        <v>0.39583333333333298</v>
      </c>
      <c r="C216" s="12">
        <v>0.41666666666666702</v>
      </c>
      <c r="D216" s="19" t="s">
        <v>9</v>
      </c>
      <c r="E216" s="19" t="s">
        <v>39</v>
      </c>
      <c r="F216" s="19" t="s">
        <v>7</v>
      </c>
      <c r="G216" s="19" t="s">
        <v>17</v>
      </c>
      <c r="H216" s="19" t="s">
        <v>247</v>
      </c>
      <c r="I216" s="19"/>
    </row>
    <row r="217" spans="1:9" ht="15.6" x14ac:dyDescent="0.25">
      <c r="B217" s="12">
        <v>0.41666666666666702</v>
      </c>
      <c r="C217" s="12">
        <v>0.4375</v>
      </c>
      <c r="D217" s="19" t="s">
        <v>9</v>
      </c>
      <c r="E217" s="19" t="s">
        <v>39</v>
      </c>
      <c r="F217" s="19" t="s">
        <v>7</v>
      </c>
      <c r="G217" s="19" t="s">
        <v>17</v>
      </c>
      <c r="H217" s="19" t="s">
        <v>247</v>
      </c>
      <c r="I217" s="19"/>
    </row>
    <row r="218" spans="1:9" ht="15.6" x14ac:dyDescent="0.25">
      <c r="B218" s="12">
        <v>0.4375</v>
      </c>
      <c r="C218" s="12">
        <v>0.45833333333333298</v>
      </c>
      <c r="D218" s="19" t="s">
        <v>9</v>
      </c>
      <c r="E218" s="19" t="s">
        <v>39</v>
      </c>
      <c r="F218" s="19" t="s">
        <v>7</v>
      </c>
      <c r="G218" s="19" t="s">
        <v>17</v>
      </c>
      <c r="H218" s="19" t="s">
        <v>247</v>
      </c>
      <c r="I218" s="19"/>
    </row>
    <row r="219" spans="1:9" ht="15.6" x14ac:dyDescent="0.25">
      <c r="B219" s="12">
        <v>0.45833333333333298</v>
      </c>
      <c r="C219" s="12">
        <v>0.47916666666666702</v>
      </c>
      <c r="D219" s="19" t="s">
        <v>9</v>
      </c>
      <c r="E219" s="19" t="s">
        <v>39</v>
      </c>
      <c r="F219" s="19" t="s">
        <v>7</v>
      </c>
      <c r="G219" s="19" t="s">
        <v>17</v>
      </c>
      <c r="H219" s="19" t="s">
        <v>247</v>
      </c>
      <c r="I219" s="19"/>
    </row>
    <row r="220" spans="1:9" ht="15.6" x14ac:dyDescent="0.25">
      <c r="B220" s="12">
        <v>0.47916666666666702</v>
      </c>
      <c r="C220" s="12">
        <v>0.5</v>
      </c>
      <c r="D220" s="19"/>
      <c r="E220" s="19"/>
      <c r="F220" s="19"/>
      <c r="G220" s="19"/>
      <c r="H220" s="19"/>
      <c r="I220" s="19"/>
    </row>
    <row r="221" spans="1:9" ht="15.6" x14ac:dyDescent="0.25">
      <c r="B221" s="12">
        <v>0.5</v>
      </c>
      <c r="C221" s="12">
        <v>0.52083333333333304</v>
      </c>
      <c r="D221" s="19"/>
      <c r="E221" s="19"/>
      <c r="F221" s="19"/>
      <c r="G221" s="19"/>
      <c r="H221" s="19"/>
      <c r="I221" s="19"/>
    </row>
    <row r="222" spans="1:9" ht="15.6" x14ac:dyDescent="0.25">
      <c r="B222" s="12">
        <v>0.52083333333333304</v>
      </c>
      <c r="C222" s="12">
        <v>0.54166666666666696</v>
      </c>
      <c r="D222" s="19"/>
      <c r="E222" s="19"/>
      <c r="F222" s="19"/>
      <c r="G222" s="19"/>
      <c r="H222" s="19"/>
      <c r="I222" s="19"/>
    </row>
    <row r="223" spans="1:9" ht="15.6" x14ac:dyDescent="0.25">
      <c r="B223" s="12">
        <v>0.54166666666666696</v>
      </c>
      <c r="C223" s="12">
        <v>0.5625</v>
      </c>
      <c r="D223" s="19" t="s">
        <v>9</v>
      </c>
      <c r="E223" s="19" t="s">
        <v>112</v>
      </c>
      <c r="F223" s="19" t="s">
        <v>149</v>
      </c>
      <c r="G223" s="19" t="s">
        <v>17</v>
      </c>
      <c r="H223" s="19" t="s">
        <v>50</v>
      </c>
      <c r="I223" s="19"/>
    </row>
    <row r="224" spans="1:9" ht="15.6" x14ac:dyDescent="0.25">
      <c r="B224" s="12">
        <v>0.5625</v>
      </c>
      <c r="C224" s="12">
        <v>0.58333333333333304</v>
      </c>
      <c r="D224" s="19" t="s">
        <v>9</v>
      </c>
      <c r="E224" s="19" t="s">
        <v>112</v>
      </c>
      <c r="F224" s="19" t="s">
        <v>149</v>
      </c>
      <c r="G224" s="19" t="s">
        <v>17</v>
      </c>
      <c r="H224" s="19" t="s">
        <v>50</v>
      </c>
      <c r="I224" s="19"/>
    </row>
    <row r="225" spans="1:9" ht="15.6" x14ac:dyDescent="0.25">
      <c r="B225" s="12">
        <v>0.58333333333333304</v>
      </c>
      <c r="C225" s="12">
        <v>0.60416666666666696</v>
      </c>
      <c r="D225" s="19" t="s">
        <v>9</v>
      </c>
      <c r="E225" s="19" t="s">
        <v>15</v>
      </c>
      <c r="F225" s="19" t="s">
        <v>60</v>
      </c>
      <c r="G225" s="19" t="s">
        <v>17</v>
      </c>
      <c r="H225" s="19" t="s">
        <v>50</v>
      </c>
      <c r="I225" s="19"/>
    </row>
    <row r="226" spans="1:9" ht="15.6" x14ac:dyDescent="0.25">
      <c r="B226" s="12">
        <v>0.60416666666666696</v>
      </c>
      <c r="C226" s="12">
        <v>0.625</v>
      </c>
      <c r="D226" s="19" t="s">
        <v>9</v>
      </c>
      <c r="E226" s="19" t="s">
        <v>15</v>
      </c>
      <c r="F226" s="19" t="s">
        <v>60</v>
      </c>
      <c r="G226" s="19" t="s">
        <v>17</v>
      </c>
      <c r="H226" s="19" t="s">
        <v>50</v>
      </c>
      <c r="I226" s="19"/>
    </row>
    <row r="227" spans="1:9" ht="15.6" x14ac:dyDescent="0.25">
      <c r="B227" s="12">
        <v>0.625</v>
      </c>
      <c r="C227" s="12">
        <v>0.64583333333333304</v>
      </c>
      <c r="D227" s="19" t="s">
        <v>9</v>
      </c>
      <c r="E227" s="19" t="s">
        <v>15</v>
      </c>
      <c r="F227" s="19" t="s">
        <v>60</v>
      </c>
      <c r="G227" s="19" t="s">
        <v>17</v>
      </c>
      <c r="H227" s="19" t="s">
        <v>50</v>
      </c>
      <c r="I227" s="19"/>
    </row>
    <row r="228" spans="1:9" ht="15.6" x14ac:dyDescent="0.25">
      <c r="B228" s="12">
        <v>0.64583333333333304</v>
      </c>
      <c r="C228" s="12">
        <v>0.66666666666666696</v>
      </c>
      <c r="D228" s="19" t="s">
        <v>9</v>
      </c>
      <c r="E228" s="19" t="s">
        <v>15</v>
      </c>
      <c r="F228" s="19" t="s">
        <v>60</v>
      </c>
      <c r="G228" s="19" t="s">
        <v>17</v>
      </c>
      <c r="H228" s="19" t="s">
        <v>50</v>
      </c>
      <c r="I228" s="19"/>
    </row>
    <row r="229" spans="1:9" ht="15.6" x14ac:dyDescent="0.25">
      <c r="B229" s="12">
        <v>0.66666666666666696</v>
      </c>
      <c r="C229" s="12">
        <v>0.6875</v>
      </c>
      <c r="D229" s="19" t="s">
        <v>9</v>
      </c>
      <c r="E229" s="19" t="s">
        <v>15</v>
      </c>
      <c r="F229" s="19" t="s">
        <v>60</v>
      </c>
      <c r="G229" s="19" t="s">
        <v>17</v>
      </c>
      <c r="H229" s="19" t="s">
        <v>50</v>
      </c>
      <c r="I229" s="19"/>
    </row>
    <row r="230" spans="1:9" ht="15.6" x14ac:dyDescent="0.25">
      <c r="B230" s="12">
        <v>0.6875</v>
      </c>
      <c r="C230" s="12">
        <v>0.70833333333333304</v>
      </c>
      <c r="D230" s="19" t="s">
        <v>9</v>
      </c>
      <c r="E230" s="19" t="s">
        <v>15</v>
      </c>
      <c r="F230" s="19" t="s">
        <v>60</v>
      </c>
      <c r="G230" s="19" t="s">
        <v>17</v>
      </c>
      <c r="H230" s="19" t="s">
        <v>50</v>
      </c>
      <c r="I230" s="19"/>
    </row>
    <row r="231" spans="1:9" ht="15.6" x14ac:dyDescent="0.25">
      <c r="B231" s="12"/>
      <c r="C231" s="12"/>
      <c r="D231" s="19"/>
      <c r="E231" s="19"/>
      <c r="F231" s="19"/>
      <c r="G231" s="19"/>
      <c r="H231" s="19"/>
      <c r="I231" s="19"/>
    </row>
    <row r="232" spans="1:9" ht="15.6" x14ac:dyDescent="0.25">
      <c r="A232" s="9">
        <v>13</v>
      </c>
      <c r="B232" s="12">
        <v>0.33333333333333298</v>
      </c>
      <c r="C232" s="12">
        <v>0.35416666666666702</v>
      </c>
      <c r="D232" s="19"/>
      <c r="E232" s="19"/>
      <c r="F232" s="19"/>
      <c r="G232" s="19"/>
      <c r="H232" s="19"/>
      <c r="I232" s="19"/>
    </row>
    <row r="233" spans="1:9" ht="15.6" x14ac:dyDescent="0.25">
      <c r="B233" s="12">
        <v>0.35416666666666702</v>
      </c>
      <c r="C233" s="12">
        <v>0.375</v>
      </c>
      <c r="D233" s="19"/>
      <c r="E233" s="19"/>
      <c r="F233" s="19"/>
      <c r="G233" s="19"/>
      <c r="H233" s="19"/>
      <c r="I233" s="19"/>
    </row>
    <row r="234" spans="1:9" ht="15.6" x14ac:dyDescent="0.25">
      <c r="B234" s="12">
        <v>0.375</v>
      </c>
      <c r="C234" s="12">
        <v>0.39583333333333298</v>
      </c>
      <c r="D234" s="19" t="s">
        <v>9</v>
      </c>
      <c r="E234" s="19" t="s">
        <v>10</v>
      </c>
      <c r="F234" s="19" t="s">
        <v>7</v>
      </c>
      <c r="G234" s="19" t="s">
        <v>44</v>
      </c>
      <c r="H234" s="19" t="s">
        <v>41</v>
      </c>
      <c r="I234" s="19"/>
    </row>
    <row r="235" spans="1:9" ht="15.6" x14ac:dyDescent="0.25">
      <c r="B235" s="12">
        <v>0.39583333333333298</v>
      </c>
      <c r="C235" s="12">
        <v>0.41666666666666702</v>
      </c>
      <c r="D235" s="19" t="s">
        <v>9</v>
      </c>
      <c r="E235" s="19" t="s">
        <v>10</v>
      </c>
      <c r="F235" s="19" t="s">
        <v>7</v>
      </c>
      <c r="G235" s="19" t="s">
        <v>44</v>
      </c>
      <c r="H235" s="19" t="s">
        <v>41</v>
      </c>
      <c r="I235" s="19"/>
    </row>
    <row r="236" spans="1:9" ht="15.6" x14ac:dyDescent="0.25">
      <c r="B236" s="12">
        <v>0.41666666666666702</v>
      </c>
      <c r="C236" s="12">
        <v>0.4375</v>
      </c>
      <c r="D236" s="19" t="s">
        <v>9</v>
      </c>
      <c r="E236" s="19" t="s">
        <v>10</v>
      </c>
      <c r="F236" s="19" t="s">
        <v>7</v>
      </c>
      <c r="G236" s="19" t="s">
        <v>44</v>
      </c>
      <c r="H236" s="19" t="s">
        <v>41</v>
      </c>
      <c r="I236" s="19"/>
    </row>
    <row r="237" spans="1:9" ht="15.6" x14ac:dyDescent="0.25">
      <c r="B237" s="12">
        <v>0.4375</v>
      </c>
      <c r="C237" s="12">
        <v>0.45833333333333298</v>
      </c>
      <c r="D237" s="19" t="s">
        <v>9</v>
      </c>
      <c r="E237" s="19" t="s">
        <v>10</v>
      </c>
      <c r="F237" s="19" t="s">
        <v>7</v>
      </c>
      <c r="G237" s="19" t="s">
        <v>44</v>
      </c>
      <c r="H237" s="19" t="s">
        <v>41</v>
      </c>
      <c r="I237" s="19"/>
    </row>
    <row r="238" spans="1:9" ht="15.6" x14ac:dyDescent="0.25">
      <c r="B238" s="12">
        <v>0.45833333333333298</v>
      </c>
      <c r="C238" s="12">
        <v>0.47916666666666702</v>
      </c>
      <c r="D238" s="19" t="s">
        <v>9</v>
      </c>
      <c r="E238" s="19" t="s">
        <v>10</v>
      </c>
      <c r="F238" s="19" t="s">
        <v>7</v>
      </c>
      <c r="G238" s="19" t="s">
        <v>44</v>
      </c>
      <c r="H238" s="19" t="s">
        <v>41</v>
      </c>
      <c r="I238" s="19"/>
    </row>
    <row r="239" spans="1:9" ht="15.6" x14ac:dyDescent="0.25">
      <c r="B239" s="12">
        <v>0.47916666666666702</v>
      </c>
      <c r="C239" s="12">
        <v>0.5</v>
      </c>
      <c r="D239" s="19"/>
      <c r="E239" s="19"/>
      <c r="F239" s="19"/>
      <c r="G239" s="19"/>
      <c r="H239" s="19"/>
      <c r="I239" s="19"/>
    </row>
    <row r="240" spans="1:9" ht="15.6" x14ac:dyDescent="0.25">
      <c r="B240" s="12">
        <v>0.5</v>
      </c>
      <c r="C240" s="12">
        <v>0.52083333333333304</v>
      </c>
      <c r="D240" s="19"/>
      <c r="E240" s="19"/>
      <c r="F240" s="19"/>
      <c r="G240" s="19"/>
      <c r="H240" s="19"/>
      <c r="I240" s="19"/>
    </row>
    <row r="241" spans="1:9" ht="15.6" x14ac:dyDescent="0.25">
      <c r="B241" s="12">
        <v>0.52083333333333304</v>
      </c>
      <c r="C241" s="12">
        <v>0.54166666666666696</v>
      </c>
      <c r="D241" s="19"/>
      <c r="E241" s="19"/>
      <c r="F241" s="19"/>
      <c r="G241" s="19"/>
      <c r="H241" s="19"/>
      <c r="I241" s="19"/>
    </row>
    <row r="242" spans="1:9" ht="15.6" x14ac:dyDescent="0.25">
      <c r="B242" s="12">
        <v>0.54166666666666696</v>
      </c>
      <c r="C242" s="12">
        <v>0.5625</v>
      </c>
      <c r="D242" s="19"/>
      <c r="E242" s="19"/>
      <c r="F242" s="19"/>
      <c r="G242" s="19"/>
      <c r="H242" s="19"/>
      <c r="I242" s="19"/>
    </row>
    <row r="243" spans="1:9" ht="15.6" x14ac:dyDescent="0.25">
      <c r="B243" s="12">
        <v>0.5625</v>
      </c>
      <c r="C243" s="12">
        <v>0.58333333333333304</v>
      </c>
      <c r="D243" s="19"/>
      <c r="E243" s="19"/>
      <c r="F243" s="19"/>
      <c r="G243" s="19"/>
      <c r="H243" s="19"/>
      <c r="I243" s="19"/>
    </row>
    <row r="244" spans="1:9" ht="15.6" x14ac:dyDescent="0.25">
      <c r="B244" s="12">
        <v>0.58333333333333304</v>
      </c>
      <c r="C244" s="12">
        <v>0.60416666666666696</v>
      </c>
      <c r="D244" s="19"/>
      <c r="E244" s="19"/>
      <c r="F244" s="19"/>
      <c r="G244" s="19"/>
      <c r="H244" s="19"/>
      <c r="I244" s="19"/>
    </row>
    <row r="245" spans="1:9" ht="15.6" x14ac:dyDescent="0.25">
      <c r="B245" s="12">
        <v>0.60416666666666696</v>
      </c>
      <c r="C245" s="12">
        <v>0.625</v>
      </c>
      <c r="D245" s="19"/>
      <c r="E245" s="19"/>
      <c r="F245" s="19"/>
      <c r="G245" s="19"/>
      <c r="H245" s="19"/>
      <c r="I245" s="19"/>
    </row>
    <row r="246" spans="1:9" ht="15.6" x14ac:dyDescent="0.25">
      <c r="B246" s="12">
        <v>0.625</v>
      </c>
      <c r="C246" s="12">
        <v>0.64583333333333304</v>
      </c>
      <c r="D246" s="19"/>
      <c r="E246" s="19"/>
      <c r="F246" s="19"/>
      <c r="G246" s="19"/>
      <c r="H246" s="19"/>
      <c r="I246" s="19"/>
    </row>
    <row r="247" spans="1:9" ht="15.6" x14ac:dyDescent="0.25">
      <c r="B247" s="12">
        <v>0.64583333333333304</v>
      </c>
      <c r="C247" s="12">
        <v>0.66666666666666696</v>
      </c>
      <c r="D247" s="19"/>
      <c r="E247" s="19"/>
      <c r="F247" s="19"/>
      <c r="G247" s="19"/>
      <c r="H247" s="19"/>
      <c r="I247" s="19"/>
    </row>
    <row r="248" spans="1:9" ht="15.6" x14ac:dyDescent="0.25">
      <c r="B248" s="12">
        <v>0.66666666666666696</v>
      </c>
      <c r="C248" s="12">
        <v>0.6875</v>
      </c>
      <c r="D248" s="19"/>
      <c r="E248" s="19"/>
      <c r="F248" s="19"/>
      <c r="G248" s="19"/>
      <c r="H248" s="19"/>
      <c r="I248" s="19"/>
    </row>
    <row r="249" spans="1:9" ht="15.6" x14ac:dyDescent="0.25">
      <c r="B249" s="12">
        <v>0.6875</v>
      </c>
      <c r="C249" s="12">
        <v>0.70833333333333304</v>
      </c>
      <c r="D249" s="19"/>
      <c r="E249" s="19"/>
      <c r="F249" s="19"/>
      <c r="G249" s="19"/>
      <c r="H249" s="19"/>
      <c r="I249" s="19"/>
    </row>
    <row r="250" spans="1:9" ht="15.6" x14ac:dyDescent="0.25">
      <c r="B250" s="12"/>
      <c r="C250" s="12"/>
      <c r="D250" s="19"/>
      <c r="E250" s="19"/>
      <c r="F250" s="19"/>
      <c r="G250" s="19"/>
      <c r="H250" s="19"/>
      <c r="I250" s="19"/>
    </row>
    <row r="251" spans="1:9" ht="15.6" x14ac:dyDescent="0.25">
      <c r="A251" s="9">
        <v>14</v>
      </c>
      <c r="B251" s="12">
        <v>0.33333333333333298</v>
      </c>
      <c r="C251" s="12">
        <v>0.35416666666666702</v>
      </c>
      <c r="D251" s="19"/>
      <c r="E251" s="19"/>
      <c r="F251" s="19"/>
      <c r="G251" s="19"/>
      <c r="H251" s="19"/>
      <c r="I251" s="19"/>
    </row>
    <row r="252" spans="1:9" ht="15.6" x14ac:dyDescent="0.25">
      <c r="B252" s="12">
        <v>0.35416666666666702</v>
      </c>
      <c r="C252" s="12">
        <v>0.375</v>
      </c>
      <c r="D252" s="19"/>
      <c r="E252" s="19"/>
      <c r="F252" s="19"/>
      <c r="G252" s="19"/>
      <c r="H252" s="19"/>
      <c r="I252" s="19"/>
    </row>
    <row r="253" spans="1:9" ht="15.6" x14ac:dyDescent="0.25">
      <c r="B253" s="12">
        <v>0.375</v>
      </c>
      <c r="C253" s="12">
        <v>0.39583333333333298</v>
      </c>
      <c r="D253" s="19"/>
      <c r="E253" s="19"/>
      <c r="F253" s="19"/>
      <c r="G253" s="19"/>
      <c r="H253" s="19"/>
      <c r="I253" s="19"/>
    </row>
    <row r="254" spans="1:9" ht="15.6" x14ac:dyDescent="0.25">
      <c r="B254" s="12">
        <v>0.39583333333333298</v>
      </c>
      <c r="C254" s="12">
        <v>0.41666666666666702</v>
      </c>
      <c r="D254" s="19"/>
      <c r="E254" s="19"/>
      <c r="F254" s="19"/>
      <c r="G254" s="19"/>
      <c r="H254" s="19"/>
      <c r="I254" s="19"/>
    </row>
    <row r="255" spans="1:9" ht="15.6" x14ac:dyDescent="0.25">
      <c r="B255" s="12">
        <v>0.41666666666666702</v>
      </c>
      <c r="C255" s="12">
        <v>0.4375</v>
      </c>
      <c r="D255" s="19"/>
      <c r="E255" s="19"/>
      <c r="F255" s="19"/>
      <c r="G255" s="19"/>
      <c r="H255" s="19"/>
      <c r="I255" s="19"/>
    </row>
    <row r="256" spans="1:9" ht="15.6" x14ac:dyDescent="0.25">
      <c r="B256" s="12">
        <v>0.4375</v>
      </c>
      <c r="C256" s="12">
        <v>0.45833333333333298</v>
      </c>
      <c r="D256" s="19"/>
      <c r="E256" s="19"/>
      <c r="F256" s="19"/>
      <c r="G256" s="19"/>
      <c r="H256" s="19"/>
      <c r="I256" s="19"/>
    </row>
    <row r="257" spans="1:9" ht="15.6" x14ac:dyDescent="0.25">
      <c r="B257" s="12">
        <v>0.45833333333333298</v>
      </c>
      <c r="C257" s="12">
        <v>0.47916666666666702</v>
      </c>
      <c r="D257" s="19"/>
      <c r="E257" s="19"/>
      <c r="F257" s="19"/>
      <c r="G257" s="19"/>
      <c r="H257" s="19"/>
      <c r="I257" s="19"/>
    </row>
    <row r="258" spans="1:9" ht="15.6" x14ac:dyDescent="0.25">
      <c r="B258" s="12">
        <v>0.47916666666666702</v>
      </c>
      <c r="C258" s="12">
        <v>0.5</v>
      </c>
      <c r="D258" s="19"/>
      <c r="E258" s="19"/>
      <c r="F258" s="19"/>
      <c r="G258" s="19"/>
      <c r="H258" s="19"/>
      <c r="I258" s="19"/>
    </row>
    <row r="259" spans="1:9" ht="15.6" x14ac:dyDescent="0.25">
      <c r="B259" s="12">
        <v>0.5</v>
      </c>
      <c r="C259" s="12">
        <v>0.52083333333333304</v>
      </c>
      <c r="D259" s="19"/>
      <c r="E259" s="19"/>
      <c r="F259" s="19"/>
      <c r="G259" s="19"/>
      <c r="H259" s="19"/>
      <c r="I259" s="19"/>
    </row>
    <row r="260" spans="1:9" ht="15.6" x14ac:dyDescent="0.25">
      <c r="B260" s="12">
        <v>0.52083333333333304</v>
      </c>
      <c r="C260" s="12">
        <v>0.54166666666666696</v>
      </c>
      <c r="D260" s="19"/>
      <c r="E260" s="19"/>
      <c r="F260" s="19"/>
      <c r="G260" s="19"/>
      <c r="H260" s="19"/>
      <c r="I260" s="19"/>
    </row>
    <row r="261" spans="1:9" ht="15.6" x14ac:dyDescent="0.25">
      <c r="B261" s="12">
        <v>0.54166666666666696</v>
      </c>
      <c r="C261" s="12">
        <v>0.5625</v>
      </c>
      <c r="D261" s="19"/>
      <c r="E261" s="19"/>
      <c r="F261" s="19"/>
      <c r="G261" s="19"/>
      <c r="H261" s="19"/>
      <c r="I261" s="19"/>
    </row>
    <row r="262" spans="1:9" ht="15.6" x14ac:dyDescent="0.25">
      <c r="B262" s="12">
        <v>0.5625</v>
      </c>
      <c r="C262" s="12">
        <v>0.58333333333333304</v>
      </c>
      <c r="D262" s="19"/>
      <c r="E262" s="19"/>
      <c r="F262" s="19"/>
      <c r="G262" s="19"/>
      <c r="H262" s="19"/>
      <c r="I262" s="19"/>
    </row>
    <row r="263" spans="1:9" ht="15.6" x14ac:dyDescent="0.25">
      <c r="B263" s="12">
        <v>0.58333333333333304</v>
      </c>
      <c r="C263" s="12">
        <v>0.60416666666666696</v>
      </c>
      <c r="D263" s="19"/>
      <c r="E263" s="19"/>
      <c r="F263" s="19"/>
      <c r="G263" s="19"/>
      <c r="H263" s="19"/>
      <c r="I263" s="19"/>
    </row>
    <row r="264" spans="1:9" ht="15.6" x14ac:dyDescent="0.25">
      <c r="B264" s="12">
        <v>0.60416666666666696</v>
      </c>
      <c r="C264" s="12">
        <v>0.625</v>
      </c>
      <c r="D264" s="19"/>
      <c r="E264" s="19"/>
      <c r="F264" s="19"/>
      <c r="G264" s="19"/>
      <c r="H264" s="19"/>
      <c r="I264" s="19"/>
    </row>
    <row r="265" spans="1:9" ht="15.6" x14ac:dyDescent="0.25">
      <c r="B265" s="12">
        <v>0.625</v>
      </c>
      <c r="C265" s="12">
        <v>0.64583333333333304</v>
      </c>
      <c r="D265" s="19"/>
      <c r="E265" s="19"/>
      <c r="F265" s="19"/>
      <c r="G265" s="19"/>
      <c r="H265" s="19"/>
      <c r="I265" s="19"/>
    </row>
    <row r="266" spans="1:9" ht="15.6" x14ac:dyDescent="0.25">
      <c r="B266" s="12">
        <v>0.64583333333333304</v>
      </c>
      <c r="C266" s="12">
        <v>0.66666666666666696</v>
      </c>
      <c r="D266" s="19"/>
      <c r="E266" s="19"/>
      <c r="F266" s="19"/>
      <c r="G266" s="19"/>
      <c r="H266" s="19"/>
      <c r="I266" s="19"/>
    </row>
    <row r="267" spans="1:9" ht="15.6" x14ac:dyDescent="0.25">
      <c r="B267" s="12">
        <v>0.66666666666666696</v>
      </c>
      <c r="C267" s="12">
        <v>0.6875</v>
      </c>
      <c r="D267" s="19"/>
      <c r="E267" s="19"/>
      <c r="F267" s="19"/>
      <c r="G267" s="19"/>
      <c r="H267" s="19"/>
      <c r="I267" s="19"/>
    </row>
    <row r="268" spans="1:9" ht="15.6" x14ac:dyDescent="0.25">
      <c r="B268" s="12">
        <v>0.6875</v>
      </c>
      <c r="C268" s="12">
        <v>0.70833333333333304</v>
      </c>
      <c r="D268" s="19"/>
      <c r="E268" s="19"/>
      <c r="F268" s="19"/>
      <c r="G268" s="19"/>
      <c r="H268" s="19"/>
      <c r="I268" s="19"/>
    </row>
    <row r="269" spans="1:9" ht="15.6" x14ac:dyDescent="0.25">
      <c r="B269" s="12"/>
      <c r="C269" s="12"/>
      <c r="D269" s="19"/>
      <c r="E269" s="19"/>
      <c r="F269" s="19"/>
      <c r="G269" s="19"/>
      <c r="H269" s="19"/>
      <c r="I269" s="19"/>
    </row>
    <row r="270" spans="1:9" ht="15.6" x14ac:dyDescent="0.25">
      <c r="A270" s="9">
        <v>15</v>
      </c>
      <c r="B270" s="12">
        <v>0.33333333333333298</v>
      </c>
      <c r="C270" s="12">
        <v>0.35416666666666702</v>
      </c>
      <c r="D270" s="19" t="s">
        <v>9</v>
      </c>
      <c r="E270" s="19" t="s">
        <v>39</v>
      </c>
      <c r="F270" s="19" t="s">
        <v>7</v>
      </c>
      <c r="G270" s="19" t="s">
        <v>17</v>
      </c>
      <c r="H270" s="19" t="s">
        <v>247</v>
      </c>
      <c r="I270" s="19"/>
    </row>
    <row r="271" spans="1:9" ht="15.6" x14ac:dyDescent="0.25">
      <c r="B271" s="12">
        <v>0.35416666666666702</v>
      </c>
      <c r="C271" s="12">
        <v>0.375</v>
      </c>
      <c r="D271" s="19" t="s">
        <v>9</v>
      </c>
      <c r="E271" s="19" t="s">
        <v>39</v>
      </c>
      <c r="F271" s="19" t="s">
        <v>7</v>
      </c>
      <c r="G271" s="19" t="s">
        <v>17</v>
      </c>
      <c r="H271" s="19" t="s">
        <v>247</v>
      </c>
      <c r="I271" s="19"/>
    </row>
    <row r="272" spans="1:9" ht="15.6" x14ac:dyDescent="0.25">
      <c r="B272" s="12">
        <v>0.375</v>
      </c>
      <c r="C272" s="12">
        <v>0.39583333333333298</v>
      </c>
      <c r="D272" s="19" t="s">
        <v>9</v>
      </c>
      <c r="E272" s="19" t="s">
        <v>39</v>
      </c>
      <c r="F272" s="19" t="s">
        <v>7</v>
      </c>
      <c r="G272" s="19" t="s">
        <v>13</v>
      </c>
      <c r="H272" s="19" t="s">
        <v>14</v>
      </c>
      <c r="I272" s="19"/>
    </row>
    <row r="273" spans="2:9" ht="15.6" x14ac:dyDescent="0.25">
      <c r="B273" s="12">
        <v>0.39583333333333298</v>
      </c>
      <c r="C273" s="12">
        <v>0.41666666666666702</v>
      </c>
      <c r="D273" s="19" t="s">
        <v>9</v>
      </c>
      <c r="E273" s="19" t="s">
        <v>39</v>
      </c>
      <c r="F273" s="19" t="s">
        <v>7</v>
      </c>
      <c r="G273" s="19" t="s">
        <v>13</v>
      </c>
      <c r="H273" s="19" t="s">
        <v>14</v>
      </c>
      <c r="I273" s="19"/>
    </row>
    <row r="274" spans="2:9" ht="15.6" x14ac:dyDescent="0.25">
      <c r="B274" s="12">
        <v>0.41666666666666702</v>
      </c>
      <c r="C274" s="12">
        <v>0.4375</v>
      </c>
      <c r="D274" s="19" t="s">
        <v>9</v>
      </c>
      <c r="E274" s="19" t="s">
        <v>39</v>
      </c>
      <c r="F274" s="19" t="s">
        <v>7</v>
      </c>
      <c r="G274" s="19" t="s">
        <v>13</v>
      </c>
      <c r="H274" s="19" t="s">
        <v>14</v>
      </c>
      <c r="I274" s="19"/>
    </row>
    <row r="275" spans="2:9" ht="15.6" x14ac:dyDescent="0.25">
      <c r="B275" s="12">
        <v>0.4375</v>
      </c>
      <c r="C275" s="12">
        <v>0.45833333333333298</v>
      </c>
      <c r="D275" s="19" t="s">
        <v>9</v>
      </c>
      <c r="E275" s="19" t="s">
        <v>39</v>
      </c>
      <c r="F275" s="19" t="s">
        <v>7</v>
      </c>
      <c r="G275" s="19" t="s">
        <v>13</v>
      </c>
      <c r="H275" s="19" t="s">
        <v>14</v>
      </c>
      <c r="I275" s="19"/>
    </row>
    <row r="276" spans="2:9" ht="15.6" x14ac:dyDescent="0.25">
      <c r="B276" s="12">
        <v>0.45833333333333298</v>
      </c>
      <c r="C276" s="12">
        <v>0.47916666666666702</v>
      </c>
      <c r="D276" s="19" t="s">
        <v>9</v>
      </c>
      <c r="E276" s="19" t="s">
        <v>39</v>
      </c>
      <c r="F276" s="19" t="s">
        <v>7</v>
      </c>
      <c r="G276" s="19" t="s">
        <v>13</v>
      </c>
      <c r="H276" s="19" t="s">
        <v>14</v>
      </c>
      <c r="I276" s="19"/>
    </row>
    <row r="277" spans="2:9" ht="15.6" x14ac:dyDescent="0.25">
      <c r="B277" s="12">
        <v>0.47916666666666702</v>
      </c>
      <c r="C277" s="12">
        <v>0.5</v>
      </c>
      <c r="D277" s="19"/>
      <c r="E277" s="19"/>
      <c r="F277" s="19"/>
      <c r="G277" s="19"/>
      <c r="H277" s="19"/>
      <c r="I277" s="19"/>
    </row>
    <row r="278" spans="2:9" ht="15.6" x14ac:dyDescent="0.25">
      <c r="B278" s="12">
        <v>0.5</v>
      </c>
      <c r="C278" s="12">
        <v>0.52083333333333304</v>
      </c>
      <c r="D278" s="19"/>
      <c r="E278" s="19"/>
      <c r="F278" s="19"/>
      <c r="G278" s="19"/>
      <c r="H278" s="19"/>
      <c r="I278" s="19"/>
    </row>
    <row r="279" spans="2:9" ht="15.6" x14ac:dyDescent="0.25">
      <c r="B279" s="12">
        <v>0.52083333333333304</v>
      </c>
      <c r="C279" s="12">
        <v>0.54166666666666696</v>
      </c>
      <c r="D279" s="19"/>
      <c r="E279" s="19"/>
      <c r="F279" s="19"/>
      <c r="G279" s="19"/>
      <c r="H279" s="19"/>
      <c r="I279" s="19"/>
    </row>
    <row r="280" spans="2:9" ht="15.6" x14ac:dyDescent="0.25">
      <c r="B280" s="12">
        <v>0.54166666666666696</v>
      </c>
      <c r="C280" s="12">
        <v>0.5625</v>
      </c>
      <c r="D280" s="4" t="s">
        <v>91</v>
      </c>
      <c r="E280"/>
      <c r="F280"/>
      <c r="G280"/>
      <c r="H280" s="13"/>
      <c r="I280" s="19"/>
    </row>
    <row r="281" spans="2:9" ht="15.6" x14ac:dyDescent="0.25">
      <c r="B281" s="12">
        <v>0.5625</v>
      </c>
      <c r="C281" s="12">
        <v>0.58333333333333304</v>
      </c>
      <c r="D281" s="4" t="s">
        <v>91</v>
      </c>
      <c r="E281"/>
      <c r="F281"/>
      <c r="G281"/>
      <c r="H281" s="13"/>
      <c r="I281" s="19"/>
    </row>
    <row r="282" spans="2:9" ht="15.6" x14ac:dyDescent="0.25">
      <c r="B282" s="12">
        <v>0.58333333333333304</v>
      </c>
      <c r="C282" s="12">
        <v>0.60416666666666696</v>
      </c>
      <c r="D282" s="4" t="s">
        <v>91</v>
      </c>
      <c r="E282"/>
      <c r="F282"/>
      <c r="G282"/>
      <c r="H282" s="13"/>
      <c r="I282" s="19"/>
    </row>
    <row r="283" spans="2:9" ht="15.6" x14ac:dyDescent="0.25">
      <c r="B283" s="12">
        <v>0.60416666666666696</v>
      </c>
      <c r="C283" s="12">
        <v>0.625</v>
      </c>
      <c r="D283" s="4" t="s">
        <v>91</v>
      </c>
      <c r="E283"/>
      <c r="F283"/>
      <c r="G283"/>
      <c r="H283" s="13"/>
      <c r="I283" s="19"/>
    </row>
    <row r="284" spans="2:9" ht="15.6" x14ac:dyDescent="0.25">
      <c r="B284" s="12">
        <v>0.625</v>
      </c>
      <c r="C284" s="12">
        <v>0.64583333333333304</v>
      </c>
      <c r="D284" s="4" t="s">
        <v>91</v>
      </c>
      <c r="E284"/>
      <c r="F284"/>
      <c r="G284"/>
      <c r="H284" s="13"/>
      <c r="I284" s="19"/>
    </row>
    <row r="285" spans="2:9" ht="15.6" x14ac:dyDescent="0.25">
      <c r="B285" s="12">
        <v>0.64583333333333304</v>
      </c>
      <c r="C285" s="12">
        <v>0.66666666666666696</v>
      </c>
      <c r="D285" s="4" t="s">
        <v>91</v>
      </c>
      <c r="E285"/>
      <c r="F285"/>
      <c r="G285"/>
      <c r="H285" s="13"/>
      <c r="I285" s="19"/>
    </row>
    <row r="286" spans="2:9" ht="15.6" x14ac:dyDescent="0.25">
      <c r="B286" s="12">
        <v>0.66666666666666696</v>
      </c>
      <c r="C286" s="12">
        <v>0.6875</v>
      </c>
      <c r="D286" s="4" t="s">
        <v>91</v>
      </c>
      <c r="E286"/>
      <c r="F286"/>
      <c r="G286"/>
      <c r="H286" s="13"/>
      <c r="I286" s="19"/>
    </row>
    <row r="287" spans="2:9" ht="15.6" x14ac:dyDescent="0.25">
      <c r="B287" s="12">
        <v>0.6875</v>
      </c>
      <c r="C287" s="12">
        <v>0.70833333333333304</v>
      </c>
      <c r="D287" s="4" t="s">
        <v>91</v>
      </c>
      <c r="E287"/>
      <c r="F287"/>
      <c r="G287"/>
      <c r="H287" s="13"/>
      <c r="I287" s="19"/>
    </row>
    <row r="288" spans="2:9" ht="15.6" x14ac:dyDescent="0.25">
      <c r="B288" s="12"/>
      <c r="C288" s="12"/>
      <c r="D288" s="19"/>
      <c r="E288" s="19"/>
      <c r="F288" s="19"/>
      <c r="G288" s="19"/>
      <c r="H288" s="19"/>
      <c r="I288" s="19"/>
    </row>
    <row r="289" spans="1:9" ht="15.6" x14ac:dyDescent="0.25">
      <c r="A289" s="9">
        <v>16</v>
      </c>
      <c r="B289" s="12">
        <v>0.33333333333333298</v>
      </c>
      <c r="C289" s="12">
        <v>0.35416666666666702</v>
      </c>
      <c r="D289" s="19" t="s">
        <v>9</v>
      </c>
      <c r="E289" s="19" t="s">
        <v>112</v>
      </c>
      <c r="F289" s="19" t="s">
        <v>149</v>
      </c>
      <c r="G289" s="19" t="s">
        <v>17</v>
      </c>
      <c r="H289" s="19" t="s">
        <v>50</v>
      </c>
      <c r="I289" s="19"/>
    </row>
    <row r="290" spans="1:9" ht="15.6" x14ac:dyDescent="0.25">
      <c r="B290" s="12">
        <v>0.35416666666666702</v>
      </c>
      <c r="C290" s="12">
        <v>0.375</v>
      </c>
      <c r="D290" s="19" t="s">
        <v>9</v>
      </c>
      <c r="E290" s="19" t="s">
        <v>112</v>
      </c>
      <c r="F290" s="19" t="s">
        <v>149</v>
      </c>
      <c r="G290" s="19" t="s">
        <v>17</v>
      </c>
      <c r="H290" s="19" t="s">
        <v>50</v>
      </c>
      <c r="I290" s="19"/>
    </row>
    <row r="291" spans="1:9" ht="15.6" x14ac:dyDescent="0.25">
      <c r="B291" s="12">
        <v>0.375</v>
      </c>
      <c r="C291" s="12">
        <v>0.39583333333333298</v>
      </c>
      <c r="D291" s="19" t="s">
        <v>9</v>
      </c>
      <c r="E291" s="19" t="s">
        <v>39</v>
      </c>
      <c r="F291" s="19" t="s">
        <v>7</v>
      </c>
      <c r="G291" s="19" t="s">
        <v>17</v>
      </c>
      <c r="H291" s="19" t="s">
        <v>248</v>
      </c>
      <c r="I291" s="19"/>
    </row>
    <row r="292" spans="1:9" ht="15.6" x14ac:dyDescent="0.25">
      <c r="B292" s="12">
        <v>0.39583333333333298</v>
      </c>
      <c r="C292" s="12">
        <v>0.41666666666666702</v>
      </c>
      <c r="D292" s="19" t="s">
        <v>9</v>
      </c>
      <c r="E292" s="19" t="s">
        <v>39</v>
      </c>
      <c r="F292" s="19" t="s">
        <v>7</v>
      </c>
      <c r="G292" s="19" t="s">
        <v>17</v>
      </c>
      <c r="H292" s="19" t="s">
        <v>248</v>
      </c>
      <c r="I292" s="19"/>
    </row>
    <row r="293" spans="1:9" ht="15.6" x14ac:dyDescent="0.25">
      <c r="B293" s="12">
        <v>0.41666666666666702</v>
      </c>
      <c r="C293" s="12">
        <v>0.4375</v>
      </c>
      <c r="D293" s="19" t="s">
        <v>9</v>
      </c>
      <c r="E293" s="19" t="s">
        <v>39</v>
      </c>
      <c r="F293" s="19" t="s">
        <v>7</v>
      </c>
      <c r="G293" s="19" t="s">
        <v>17</v>
      </c>
      <c r="H293" s="19" t="s">
        <v>248</v>
      </c>
      <c r="I293" s="19"/>
    </row>
    <row r="294" spans="1:9" ht="15.6" x14ac:dyDescent="0.25">
      <c r="B294" s="12">
        <v>0.4375</v>
      </c>
      <c r="C294" s="12">
        <v>0.45833333333333298</v>
      </c>
      <c r="D294" s="19" t="s">
        <v>9</v>
      </c>
      <c r="E294" s="19" t="s">
        <v>39</v>
      </c>
      <c r="F294" s="19" t="s">
        <v>7</v>
      </c>
      <c r="G294" s="19" t="s">
        <v>17</v>
      </c>
      <c r="H294" s="19" t="s">
        <v>248</v>
      </c>
      <c r="I294" s="19"/>
    </row>
    <row r="295" spans="1:9" ht="15.6" x14ac:dyDescent="0.25">
      <c r="B295" s="12">
        <v>0.45833333333333298</v>
      </c>
      <c r="C295" s="12">
        <v>0.47916666666666702</v>
      </c>
      <c r="D295" s="19" t="s">
        <v>9</v>
      </c>
      <c r="E295" s="19" t="s">
        <v>39</v>
      </c>
      <c r="F295" s="19" t="s">
        <v>7</v>
      </c>
      <c r="G295" s="19" t="s">
        <v>17</v>
      </c>
      <c r="H295" s="19" t="s">
        <v>248</v>
      </c>
      <c r="I295" s="19"/>
    </row>
    <row r="296" spans="1:9" ht="15.6" x14ac:dyDescent="0.25">
      <c r="B296" s="12">
        <v>0.47916666666666702</v>
      </c>
      <c r="C296" s="12">
        <v>0.5</v>
      </c>
      <c r="D296" s="19"/>
      <c r="E296" s="19"/>
      <c r="F296" s="19"/>
      <c r="G296" s="19"/>
      <c r="H296" s="19"/>
      <c r="I296" s="19"/>
    </row>
    <row r="297" spans="1:9" ht="15.6" x14ac:dyDescent="0.25">
      <c r="B297" s="12">
        <v>0.5</v>
      </c>
      <c r="C297" s="12">
        <v>0.52083333333333304</v>
      </c>
      <c r="D297" s="19"/>
      <c r="E297" s="19"/>
      <c r="F297" s="19"/>
      <c r="G297" s="19"/>
      <c r="H297" s="19"/>
      <c r="I297" s="19"/>
    </row>
    <row r="298" spans="1:9" ht="15.6" x14ac:dyDescent="0.25">
      <c r="B298" s="12">
        <v>0.52083333333333304</v>
      </c>
      <c r="C298" s="12">
        <v>0.54166666666666696</v>
      </c>
      <c r="D298" s="19"/>
      <c r="E298" s="19"/>
      <c r="F298" s="19"/>
      <c r="G298" s="19"/>
      <c r="H298" s="19"/>
      <c r="I298" s="19"/>
    </row>
    <row r="299" spans="1:9" ht="15.6" x14ac:dyDescent="0.25">
      <c r="B299" s="12">
        <v>0.54166666666666696</v>
      </c>
      <c r="C299" s="12">
        <v>0.5625</v>
      </c>
      <c r="D299" s="19" t="s">
        <v>9</v>
      </c>
      <c r="E299" s="19" t="s">
        <v>39</v>
      </c>
      <c r="F299" s="19" t="s">
        <v>7</v>
      </c>
      <c r="G299" s="19" t="s">
        <v>17</v>
      </c>
      <c r="H299" s="19" t="s">
        <v>248</v>
      </c>
      <c r="I299" s="19"/>
    </row>
    <row r="300" spans="1:9" ht="15.6" x14ac:dyDescent="0.25">
      <c r="B300" s="12">
        <v>0.5625</v>
      </c>
      <c r="C300" s="12">
        <v>0.58333333333333304</v>
      </c>
      <c r="D300" s="19" t="s">
        <v>9</v>
      </c>
      <c r="E300" s="19" t="s">
        <v>39</v>
      </c>
      <c r="F300" s="19" t="s">
        <v>7</v>
      </c>
      <c r="G300" s="19" t="s">
        <v>17</v>
      </c>
      <c r="H300" s="19" t="s">
        <v>248</v>
      </c>
      <c r="I300" s="19"/>
    </row>
    <row r="301" spans="1:9" ht="15.6" x14ac:dyDescent="0.25">
      <c r="B301" s="12">
        <v>0.58333333333333304</v>
      </c>
      <c r="C301" s="12">
        <v>0.60416666666666696</v>
      </c>
      <c r="D301" s="19" t="s">
        <v>9</v>
      </c>
      <c r="E301" s="19" t="s">
        <v>39</v>
      </c>
      <c r="F301" s="19" t="s">
        <v>7</v>
      </c>
      <c r="G301" s="19" t="s">
        <v>17</v>
      </c>
      <c r="H301" s="19" t="s">
        <v>248</v>
      </c>
      <c r="I301" s="19"/>
    </row>
    <row r="302" spans="1:9" ht="15.6" x14ac:dyDescent="0.25">
      <c r="B302" s="12">
        <v>0.60416666666666696</v>
      </c>
      <c r="C302" s="12">
        <v>0.625</v>
      </c>
      <c r="D302" s="19" t="s">
        <v>9</v>
      </c>
      <c r="E302" s="19" t="s">
        <v>15</v>
      </c>
      <c r="F302" s="19" t="s">
        <v>60</v>
      </c>
      <c r="G302" s="19" t="s">
        <v>17</v>
      </c>
      <c r="H302" s="19" t="s">
        <v>50</v>
      </c>
      <c r="I302" s="19"/>
    </row>
    <row r="303" spans="1:9" ht="15.6" x14ac:dyDescent="0.25">
      <c r="B303" s="12">
        <v>0.625</v>
      </c>
      <c r="C303" s="12">
        <v>0.64583333333333304</v>
      </c>
      <c r="D303" s="19" t="s">
        <v>9</v>
      </c>
      <c r="E303" s="19" t="s">
        <v>15</v>
      </c>
      <c r="F303" s="19" t="s">
        <v>60</v>
      </c>
      <c r="G303" s="19" t="s">
        <v>17</v>
      </c>
      <c r="H303" s="19" t="s">
        <v>50</v>
      </c>
      <c r="I303" s="19"/>
    </row>
    <row r="304" spans="1:9" ht="15.6" x14ac:dyDescent="0.25">
      <c r="B304" s="12">
        <v>0.64583333333333304</v>
      </c>
      <c r="C304" s="12">
        <v>0.66666666666666696</v>
      </c>
      <c r="D304" s="19" t="s">
        <v>9</v>
      </c>
      <c r="E304" s="19" t="s">
        <v>15</v>
      </c>
      <c r="F304" s="19" t="s">
        <v>60</v>
      </c>
      <c r="G304" s="19" t="s">
        <v>17</v>
      </c>
      <c r="H304" s="19" t="s">
        <v>50</v>
      </c>
      <c r="I304" s="19"/>
    </row>
    <row r="305" spans="1:9" ht="15.6" x14ac:dyDescent="0.25">
      <c r="B305" s="12">
        <v>0.66666666666666696</v>
      </c>
      <c r="C305" s="12">
        <v>0.6875</v>
      </c>
      <c r="D305" s="19" t="s">
        <v>9</v>
      </c>
      <c r="E305" s="19" t="s">
        <v>15</v>
      </c>
      <c r="F305" s="19" t="s">
        <v>60</v>
      </c>
      <c r="G305" s="19" t="s">
        <v>17</v>
      </c>
      <c r="H305" s="19" t="s">
        <v>50</v>
      </c>
      <c r="I305" s="19"/>
    </row>
    <row r="306" spans="1:9" ht="15.6" x14ac:dyDescent="0.25">
      <c r="B306" s="12">
        <v>0.6875</v>
      </c>
      <c r="C306" s="12">
        <v>0.70833333333333304</v>
      </c>
      <c r="D306" s="19" t="s">
        <v>9</v>
      </c>
      <c r="E306" s="19" t="s">
        <v>15</v>
      </c>
      <c r="F306" s="19" t="s">
        <v>60</v>
      </c>
      <c r="G306" s="19" t="s">
        <v>17</v>
      </c>
      <c r="H306" s="19" t="s">
        <v>50</v>
      </c>
      <c r="I306" s="19"/>
    </row>
    <row r="307" spans="1:9" ht="15.6" x14ac:dyDescent="0.25">
      <c r="B307" s="12"/>
      <c r="C307" s="12"/>
      <c r="D307" s="19"/>
      <c r="E307" s="19"/>
      <c r="F307" s="19"/>
      <c r="G307" s="19"/>
      <c r="H307" s="19"/>
      <c r="I307" s="19"/>
    </row>
    <row r="308" spans="1:9" ht="15.6" x14ac:dyDescent="0.25">
      <c r="A308" s="9">
        <v>17</v>
      </c>
      <c r="B308" s="12">
        <v>0.33333333333333298</v>
      </c>
      <c r="C308" s="12">
        <v>0.35416666666666702</v>
      </c>
      <c r="D308" s="19" t="s">
        <v>9</v>
      </c>
      <c r="E308" s="19" t="s">
        <v>39</v>
      </c>
      <c r="F308" s="19" t="s">
        <v>7</v>
      </c>
      <c r="G308" s="19" t="s">
        <v>17</v>
      </c>
      <c r="H308" s="19" t="s">
        <v>248</v>
      </c>
      <c r="I308" s="19"/>
    </row>
    <row r="309" spans="1:9" ht="15.6" x14ac:dyDescent="0.25">
      <c r="B309" s="12">
        <v>0.35416666666666702</v>
      </c>
      <c r="C309" s="12">
        <v>0.375</v>
      </c>
      <c r="D309" s="19" t="s">
        <v>9</v>
      </c>
      <c r="E309" s="19" t="s">
        <v>39</v>
      </c>
      <c r="F309" s="19" t="s">
        <v>7</v>
      </c>
      <c r="G309" s="19" t="s">
        <v>17</v>
      </c>
      <c r="H309" s="19" t="s">
        <v>248</v>
      </c>
      <c r="I309" s="19"/>
    </row>
    <row r="310" spans="1:9" ht="15.6" x14ac:dyDescent="0.25">
      <c r="B310" s="12">
        <v>0.375</v>
      </c>
      <c r="C310" s="12">
        <v>0.39583333333333298</v>
      </c>
      <c r="D310" s="19" t="s">
        <v>9</v>
      </c>
      <c r="E310" s="19" t="s">
        <v>39</v>
      </c>
      <c r="F310" s="19" t="s">
        <v>7</v>
      </c>
      <c r="G310" s="19" t="s">
        <v>17</v>
      </c>
      <c r="H310" s="19" t="s">
        <v>248</v>
      </c>
      <c r="I310" s="19"/>
    </row>
    <row r="311" spans="1:9" ht="15.6" x14ac:dyDescent="0.25">
      <c r="B311" s="12">
        <v>0.39583333333333298</v>
      </c>
      <c r="C311" s="12">
        <v>0.41666666666666702</v>
      </c>
      <c r="D311" s="19" t="s">
        <v>9</v>
      </c>
      <c r="E311" s="19" t="s">
        <v>39</v>
      </c>
      <c r="F311" s="19" t="s">
        <v>7</v>
      </c>
      <c r="G311" s="19" t="s">
        <v>17</v>
      </c>
      <c r="H311" s="19" t="s">
        <v>248</v>
      </c>
      <c r="I311" s="19"/>
    </row>
    <row r="312" spans="1:9" ht="15.6" x14ac:dyDescent="0.25">
      <c r="B312" s="12">
        <v>0.41666666666666702</v>
      </c>
      <c r="C312" s="12">
        <v>0.4375</v>
      </c>
      <c r="D312" s="19" t="s">
        <v>9</v>
      </c>
      <c r="E312" s="19" t="s">
        <v>39</v>
      </c>
      <c r="F312" s="19" t="s">
        <v>7</v>
      </c>
      <c r="G312" s="19" t="s">
        <v>17</v>
      </c>
      <c r="H312" s="19" t="s">
        <v>248</v>
      </c>
      <c r="I312" s="19"/>
    </row>
    <row r="313" spans="1:9" ht="15.6" x14ac:dyDescent="0.25">
      <c r="B313" s="12">
        <v>0.4375</v>
      </c>
      <c r="C313" s="12">
        <v>0.45833333333333298</v>
      </c>
      <c r="D313" s="19" t="s">
        <v>9</v>
      </c>
      <c r="E313" s="19" t="s">
        <v>39</v>
      </c>
      <c r="F313" s="19" t="s">
        <v>7</v>
      </c>
      <c r="G313" s="19" t="s">
        <v>17</v>
      </c>
      <c r="H313" s="19" t="s">
        <v>248</v>
      </c>
      <c r="I313" s="19"/>
    </row>
    <row r="314" spans="1:9" ht="15.6" x14ac:dyDescent="0.25">
      <c r="B314" s="12">
        <v>0.45833333333333298</v>
      </c>
      <c r="C314" s="12">
        <v>0.47916666666666702</v>
      </c>
      <c r="D314" s="19" t="s">
        <v>9</v>
      </c>
      <c r="E314" s="19" t="s">
        <v>39</v>
      </c>
      <c r="F314" s="19" t="s">
        <v>7</v>
      </c>
      <c r="G314" s="19" t="s">
        <v>17</v>
      </c>
      <c r="H314" s="19" t="s">
        <v>248</v>
      </c>
      <c r="I314" s="19"/>
    </row>
    <row r="315" spans="1:9" ht="15.6" x14ac:dyDescent="0.25">
      <c r="B315" s="12">
        <v>0.47916666666666702</v>
      </c>
      <c r="C315" s="12">
        <v>0.5</v>
      </c>
      <c r="D315" s="19"/>
      <c r="E315" s="19"/>
      <c r="F315" s="19"/>
      <c r="G315" s="19"/>
      <c r="H315" s="19"/>
      <c r="I315" s="19"/>
    </row>
    <row r="316" spans="1:9" ht="15.6" x14ac:dyDescent="0.25">
      <c r="B316" s="12">
        <v>0.5</v>
      </c>
      <c r="C316" s="12">
        <v>0.52083333333333304</v>
      </c>
      <c r="D316" s="19"/>
      <c r="E316" s="19"/>
      <c r="F316" s="19"/>
      <c r="G316" s="19"/>
      <c r="H316" s="19"/>
      <c r="I316" s="19"/>
    </row>
    <row r="317" spans="1:9" ht="15.6" x14ac:dyDescent="0.25">
      <c r="B317" s="12">
        <v>0.52083333333333304</v>
      </c>
      <c r="C317" s="12">
        <v>0.54166666666666696</v>
      </c>
      <c r="D317" s="19"/>
      <c r="E317" s="19"/>
      <c r="F317" s="19"/>
      <c r="G317" s="19"/>
      <c r="H317" s="19"/>
      <c r="I317" s="19"/>
    </row>
    <row r="318" spans="1:9" ht="15.6" x14ac:dyDescent="0.25">
      <c r="B318" s="12">
        <v>0.54166666666666696</v>
      </c>
      <c r="C318" s="12">
        <v>0.5625</v>
      </c>
      <c r="D318" s="19" t="s">
        <v>9</v>
      </c>
      <c r="E318" s="19" t="s">
        <v>112</v>
      </c>
      <c r="F318" s="19" t="s">
        <v>149</v>
      </c>
      <c r="G318" s="19" t="s">
        <v>17</v>
      </c>
      <c r="H318" s="19" t="s">
        <v>50</v>
      </c>
      <c r="I318" s="19"/>
    </row>
    <row r="319" spans="1:9" ht="15.6" x14ac:dyDescent="0.25">
      <c r="B319" s="12">
        <v>0.5625</v>
      </c>
      <c r="C319" s="12">
        <v>0.58333333333333304</v>
      </c>
      <c r="D319" s="19" t="s">
        <v>9</v>
      </c>
      <c r="E319" s="19" t="s">
        <v>112</v>
      </c>
      <c r="F319" s="19" t="s">
        <v>149</v>
      </c>
      <c r="G319" s="19" t="s">
        <v>17</v>
      </c>
      <c r="H319" s="19" t="s">
        <v>50</v>
      </c>
      <c r="I319" s="19"/>
    </row>
    <row r="320" spans="1:9" ht="15.6" x14ac:dyDescent="0.25">
      <c r="B320" s="12">
        <v>0.58333333333333304</v>
      </c>
      <c r="C320" s="12">
        <v>0.60416666666666696</v>
      </c>
      <c r="D320" s="19" t="s">
        <v>9</v>
      </c>
      <c r="E320" s="19" t="s">
        <v>112</v>
      </c>
      <c r="F320" s="19" t="s">
        <v>149</v>
      </c>
      <c r="G320" s="19" t="s">
        <v>17</v>
      </c>
      <c r="H320" s="19" t="s">
        <v>50</v>
      </c>
      <c r="I320" s="19"/>
    </row>
    <row r="321" spans="1:9" ht="15.6" x14ac:dyDescent="0.25">
      <c r="B321" s="12">
        <v>0.60416666666666696</v>
      </c>
      <c r="C321" s="12">
        <v>0.625</v>
      </c>
      <c r="D321" s="19" t="s">
        <v>9</v>
      </c>
      <c r="E321" s="19" t="s">
        <v>112</v>
      </c>
      <c r="F321" s="19" t="s">
        <v>149</v>
      </c>
      <c r="G321" s="19" t="s">
        <v>17</v>
      </c>
      <c r="H321" s="19" t="s">
        <v>50</v>
      </c>
      <c r="I321" s="19"/>
    </row>
    <row r="322" spans="1:9" ht="15.6" x14ac:dyDescent="0.25">
      <c r="B322" s="12">
        <v>0.625</v>
      </c>
      <c r="C322" s="12">
        <v>0.64583333333333304</v>
      </c>
      <c r="D322" s="19" t="s">
        <v>9</v>
      </c>
      <c r="E322" s="19" t="s">
        <v>112</v>
      </c>
      <c r="F322" s="19" t="s">
        <v>149</v>
      </c>
      <c r="G322" s="19" t="s">
        <v>17</v>
      </c>
      <c r="H322" s="19" t="s">
        <v>50</v>
      </c>
      <c r="I322" s="19"/>
    </row>
    <row r="323" spans="1:9" ht="15.6" x14ac:dyDescent="0.25">
      <c r="B323" s="12">
        <v>0.64583333333333304</v>
      </c>
      <c r="C323" s="12">
        <v>0.66666666666666696</v>
      </c>
      <c r="D323" s="19" t="s">
        <v>9</v>
      </c>
      <c r="E323" s="19" t="s">
        <v>39</v>
      </c>
      <c r="F323" s="19" t="s">
        <v>7</v>
      </c>
      <c r="G323" s="19" t="s">
        <v>17</v>
      </c>
      <c r="H323" s="19" t="s">
        <v>247</v>
      </c>
      <c r="I323" s="19"/>
    </row>
    <row r="324" spans="1:9" ht="15.6" x14ac:dyDescent="0.25">
      <c r="B324" s="12">
        <v>0.66666666666666696</v>
      </c>
      <c r="C324" s="12">
        <v>0.6875</v>
      </c>
      <c r="D324" s="19" t="s">
        <v>9</v>
      </c>
      <c r="E324" s="19" t="s">
        <v>39</v>
      </c>
      <c r="F324" s="19" t="s">
        <v>7</v>
      </c>
      <c r="G324" s="19" t="s">
        <v>17</v>
      </c>
      <c r="H324" s="19" t="s">
        <v>247</v>
      </c>
      <c r="I324" s="19"/>
    </row>
    <row r="325" spans="1:9" ht="15.6" x14ac:dyDescent="0.25">
      <c r="B325" s="12">
        <v>0.6875</v>
      </c>
      <c r="C325" s="12">
        <v>0.70833333333333304</v>
      </c>
      <c r="D325" s="19" t="s">
        <v>9</v>
      </c>
      <c r="E325" s="19" t="s">
        <v>39</v>
      </c>
      <c r="F325" s="19" t="s">
        <v>7</v>
      </c>
      <c r="G325" s="19" t="s">
        <v>17</v>
      </c>
      <c r="H325" s="19" t="s">
        <v>247</v>
      </c>
      <c r="I325" s="19"/>
    </row>
    <row r="326" spans="1:9" ht="15.6" x14ac:dyDescent="0.25">
      <c r="D326" s="19"/>
      <c r="E326" s="19"/>
      <c r="F326" s="19"/>
      <c r="G326" s="19"/>
      <c r="H326" s="19"/>
      <c r="I326" s="19"/>
    </row>
    <row r="327" spans="1:9" ht="15.6" x14ac:dyDescent="0.25">
      <c r="A327" s="9">
        <v>18</v>
      </c>
      <c r="B327" s="12">
        <v>0.33333333333333298</v>
      </c>
      <c r="C327" s="12">
        <v>0.35416666666666702</v>
      </c>
      <c r="D327" s="19" t="s">
        <v>9</v>
      </c>
      <c r="E327" s="19" t="s">
        <v>112</v>
      </c>
      <c r="F327" s="19" t="s">
        <v>251</v>
      </c>
      <c r="G327" s="19" t="s">
        <v>17</v>
      </c>
      <c r="H327" s="19" t="s">
        <v>50</v>
      </c>
      <c r="I327" s="19"/>
    </row>
    <row r="328" spans="1:9" ht="15.6" x14ac:dyDescent="0.25">
      <c r="B328" s="12">
        <v>0.35416666666666702</v>
      </c>
      <c r="C328" s="12">
        <v>0.375</v>
      </c>
      <c r="D328" s="19" t="s">
        <v>9</v>
      </c>
      <c r="E328" s="19" t="s">
        <v>112</v>
      </c>
      <c r="F328" s="19" t="s">
        <v>251</v>
      </c>
      <c r="G328" s="19" t="s">
        <v>17</v>
      </c>
      <c r="H328" s="19" t="s">
        <v>50</v>
      </c>
      <c r="I328" s="19"/>
    </row>
    <row r="329" spans="1:9" ht="15.6" x14ac:dyDescent="0.25">
      <c r="B329" s="12">
        <v>0.375</v>
      </c>
      <c r="C329" s="12">
        <v>0.39583333333333298</v>
      </c>
      <c r="D329" s="19" t="s">
        <v>9</v>
      </c>
      <c r="E329" s="19" t="s">
        <v>39</v>
      </c>
      <c r="F329" s="19" t="s">
        <v>7</v>
      </c>
      <c r="G329" s="19" t="s">
        <v>17</v>
      </c>
      <c r="H329" s="19" t="s">
        <v>248</v>
      </c>
      <c r="I329" s="19"/>
    </row>
    <row r="330" spans="1:9" ht="15.6" x14ac:dyDescent="0.25">
      <c r="B330" s="12">
        <v>0.39583333333333298</v>
      </c>
      <c r="C330" s="12">
        <v>0.41666666666666702</v>
      </c>
      <c r="D330" s="19" t="s">
        <v>9</v>
      </c>
      <c r="E330" s="19" t="s">
        <v>39</v>
      </c>
      <c r="F330" s="19" t="s">
        <v>7</v>
      </c>
      <c r="G330" s="19" t="s">
        <v>17</v>
      </c>
      <c r="H330" s="19" t="s">
        <v>248</v>
      </c>
      <c r="I330" s="19"/>
    </row>
    <row r="331" spans="1:9" ht="15.6" x14ac:dyDescent="0.25">
      <c r="B331" s="12">
        <v>0.41666666666666702</v>
      </c>
      <c r="C331" s="12">
        <v>0.4375</v>
      </c>
      <c r="D331" s="19" t="s">
        <v>9</v>
      </c>
      <c r="E331" s="19" t="s">
        <v>39</v>
      </c>
      <c r="F331" s="19" t="s">
        <v>7</v>
      </c>
      <c r="G331" s="19" t="s">
        <v>17</v>
      </c>
      <c r="H331" s="19" t="s">
        <v>248</v>
      </c>
      <c r="I331" s="19"/>
    </row>
    <row r="332" spans="1:9" ht="15.6" x14ac:dyDescent="0.25">
      <c r="B332" s="12">
        <v>0.4375</v>
      </c>
      <c r="C332" s="12">
        <v>0.45833333333333298</v>
      </c>
      <c r="D332" s="19" t="s">
        <v>9</v>
      </c>
      <c r="E332" s="19" t="s">
        <v>39</v>
      </c>
      <c r="F332" s="19" t="s">
        <v>7</v>
      </c>
      <c r="G332" s="19" t="s">
        <v>17</v>
      </c>
      <c r="H332" s="19" t="s">
        <v>248</v>
      </c>
      <c r="I332" s="19"/>
    </row>
    <row r="333" spans="1:9" ht="15.6" x14ac:dyDescent="0.25">
      <c r="B333" s="12">
        <v>0.45833333333333298</v>
      </c>
      <c r="C333" s="12">
        <v>0.47916666666666702</v>
      </c>
      <c r="D333" s="19" t="s">
        <v>9</v>
      </c>
      <c r="E333" s="19" t="s">
        <v>39</v>
      </c>
      <c r="F333" s="19" t="s">
        <v>7</v>
      </c>
      <c r="G333" s="19" t="s">
        <v>17</v>
      </c>
      <c r="H333" s="19" t="s">
        <v>248</v>
      </c>
      <c r="I333" s="19"/>
    </row>
    <row r="334" spans="1:9" ht="15.6" x14ac:dyDescent="0.25">
      <c r="B334" s="12">
        <v>0.47916666666666702</v>
      </c>
      <c r="C334" s="12">
        <v>0.5</v>
      </c>
      <c r="D334" s="19"/>
      <c r="E334" s="19"/>
      <c r="F334" s="19"/>
      <c r="G334" s="19"/>
      <c r="H334" s="19"/>
      <c r="I334" s="19"/>
    </row>
    <row r="335" spans="1:9" ht="15.6" x14ac:dyDescent="0.25">
      <c r="B335" s="12">
        <v>0.5</v>
      </c>
      <c r="C335" s="12">
        <v>0.52083333333333304</v>
      </c>
      <c r="D335" s="19"/>
      <c r="E335" s="19"/>
      <c r="F335" s="19"/>
      <c r="G335" s="19"/>
      <c r="H335" s="19"/>
      <c r="I335" s="19"/>
    </row>
    <row r="336" spans="1:9" ht="15.6" x14ac:dyDescent="0.25">
      <c r="B336" s="12">
        <v>0.52083333333333304</v>
      </c>
      <c r="C336" s="12">
        <v>0.54166666666666696</v>
      </c>
      <c r="D336" s="19"/>
      <c r="E336" s="19"/>
      <c r="F336" s="19"/>
      <c r="G336" s="19"/>
      <c r="H336" s="19"/>
      <c r="I336" s="19"/>
    </row>
    <row r="337" spans="1:9" ht="15.6" x14ac:dyDescent="0.25">
      <c r="B337" s="12">
        <v>0.54166666666666696</v>
      </c>
      <c r="C337" s="12">
        <v>0.5625</v>
      </c>
      <c r="D337" s="19" t="s">
        <v>9</v>
      </c>
      <c r="E337" s="19" t="s">
        <v>15</v>
      </c>
      <c r="F337" s="19" t="s">
        <v>60</v>
      </c>
      <c r="G337" s="19" t="s">
        <v>17</v>
      </c>
      <c r="H337" s="19" t="s">
        <v>50</v>
      </c>
      <c r="I337" s="19"/>
    </row>
    <row r="338" spans="1:9" ht="15.6" x14ac:dyDescent="0.25">
      <c r="B338" s="12">
        <v>0.5625</v>
      </c>
      <c r="C338" s="12">
        <v>0.58333333333333304</v>
      </c>
      <c r="D338" s="19" t="s">
        <v>9</v>
      </c>
      <c r="E338" s="19" t="s">
        <v>15</v>
      </c>
      <c r="F338" s="19" t="s">
        <v>60</v>
      </c>
      <c r="G338" s="19" t="s">
        <v>17</v>
      </c>
      <c r="H338" s="19" t="s">
        <v>50</v>
      </c>
      <c r="I338" s="19"/>
    </row>
    <row r="339" spans="1:9" ht="15.6" x14ac:dyDescent="0.25">
      <c r="B339" s="12">
        <v>0.58333333333333304</v>
      </c>
      <c r="C339" s="12">
        <v>0.60416666666666696</v>
      </c>
      <c r="D339" s="19" t="s">
        <v>9</v>
      </c>
      <c r="E339" s="19" t="s">
        <v>15</v>
      </c>
      <c r="F339" s="19" t="s">
        <v>60</v>
      </c>
      <c r="G339" s="19" t="s">
        <v>17</v>
      </c>
      <c r="H339" s="19" t="s">
        <v>50</v>
      </c>
      <c r="I339" s="19"/>
    </row>
    <row r="340" spans="1:9" ht="15.6" x14ac:dyDescent="0.25">
      <c r="B340" s="12">
        <v>0.60416666666666696</v>
      </c>
      <c r="C340" s="12">
        <v>0.625</v>
      </c>
      <c r="D340" s="19" t="s">
        <v>9</v>
      </c>
      <c r="E340" s="19" t="s">
        <v>39</v>
      </c>
      <c r="F340" s="19" t="s">
        <v>7</v>
      </c>
      <c r="G340" s="19" t="s">
        <v>13</v>
      </c>
      <c r="H340" s="19" t="s">
        <v>14</v>
      </c>
      <c r="I340" s="19"/>
    </row>
    <row r="341" spans="1:9" ht="15.6" x14ac:dyDescent="0.25">
      <c r="B341" s="12">
        <v>0.625</v>
      </c>
      <c r="C341" s="12">
        <v>0.64583333333333304</v>
      </c>
      <c r="D341" s="19" t="s">
        <v>9</v>
      </c>
      <c r="E341" s="19" t="s">
        <v>39</v>
      </c>
      <c r="F341" s="19" t="s">
        <v>7</v>
      </c>
      <c r="G341" s="19" t="s">
        <v>13</v>
      </c>
      <c r="H341" s="19" t="s">
        <v>14</v>
      </c>
      <c r="I341" s="19"/>
    </row>
    <row r="342" spans="1:9" ht="15.6" x14ac:dyDescent="0.25">
      <c r="B342" s="12">
        <v>0.64583333333333304</v>
      </c>
      <c r="C342" s="12">
        <v>0.66666666666666696</v>
      </c>
      <c r="D342" s="19" t="s">
        <v>9</v>
      </c>
      <c r="E342" s="19" t="s">
        <v>39</v>
      </c>
      <c r="F342" s="19" t="s">
        <v>7</v>
      </c>
      <c r="G342" s="19" t="s">
        <v>13</v>
      </c>
      <c r="H342" s="19" t="s">
        <v>14</v>
      </c>
      <c r="I342" s="19"/>
    </row>
    <row r="343" spans="1:9" ht="15.6" x14ac:dyDescent="0.25">
      <c r="B343" s="12">
        <v>0.66666666666666696</v>
      </c>
      <c r="C343" s="12">
        <v>0.6875</v>
      </c>
      <c r="D343" s="19" t="s">
        <v>9</v>
      </c>
      <c r="E343" s="19" t="s">
        <v>39</v>
      </c>
      <c r="F343" s="19" t="s">
        <v>7</v>
      </c>
      <c r="G343" s="19" t="s">
        <v>13</v>
      </c>
      <c r="H343" s="19" t="s">
        <v>14</v>
      </c>
      <c r="I343" s="19"/>
    </row>
    <row r="344" spans="1:9" ht="15.6" x14ac:dyDescent="0.25">
      <c r="B344" s="12">
        <v>0.6875</v>
      </c>
      <c r="C344" s="12">
        <v>0.70833333333333304</v>
      </c>
      <c r="D344" s="19" t="s">
        <v>9</v>
      </c>
      <c r="E344" s="19" t="s">
        <v>39</v>
      </c>
      <c r="F344" s="19" t="s">
        <v>7</v>
      </c>
      <c r="G344" s="19" t="s">
        <v>13</v>
      </c>
      <c r="H344" s="19" t="s">
        <v>14</v>
      </c>
      <c r="I344" s="19"/>
    </row>
    <row r="345" spans="1:9" ht="15.6" x14ac:dyDescent="0.25">
      <c r="B345" s="12"/>
      <c r="C345" s="12"/>
      <c r="D345" s="19"/>
      <c r="E345" s="19"/>
      <c r="F345" s="19"/>
      <c r="G345" s="19"/>
      <c r="H345" s="19"/>
      <c r="I345" s="19"/>
    </row>
    <row r="346" spans="1:9" ht="15.6" x14ac:dyDescent="0.25">
      <c r="A346" s="9">
        <v>19</v>
      </c>
      <c r="B346" s="12">
        <v>0.33333333333333298</v>
      </c>
      <c r="C346" s="12">
        <v>0.35416666666666702</v>
      </c>
      <c r="D346" s="19" t="s">
        <v>9</v>
      </c>
      <c r="E346" s="19" t="s">
        <v>39</v>
      </c>
      <c r="F346" s="19" t="s">
        <v>7</v>
      </c>
      <c r="G346" s="19" t="s">
        <v>17</v>
      </c>
      <c r="H346" s="19" t="s">
        <v>248</v>
      </c>
      <c r="I346" s="19"/>
    </row>
    <row r="347" spans="1:9" ht="15.6" x14ac:dyDescent="0.25">
      <c r="B347" s="12">
        <v>0.35416666666666702</v>
      </c>
      <c r="C347" s="12">
        <v>0.375</v>
      </c>
      <c r="D347" s="19" t="s">
        <v>9</v>
      </c>
      <c r="E347" s="19" t="s">
        <v>39</v>
      </c>
      <c r="F347" s="19" t="s">
        <v>7</v>
      </c>
      <c r="G347" s="19" t="s">
        <v>17</v>
      </c>
      <c r="H347" s="19" t="s">
        <v>248</v>
      </c>
      <c r="I347" s="19"/>
    </row>
    <row r="348" spans="1:9" ht="15.6" x14ac:dyDescent="0.25">
      <c r="B348" s="12">
        <v>0.375</v>
      </c>
      <c r="C348" s="12">
        <v>0.39583333333333298</v>
      </c>
      <c r="D348" s="19" t="s">
        <v>9</v>
      </c>
      <c r="E348" s="19" t="s">
        <v>15</v>
      </c>
      <c r="F348" s="19" t="s">
        <v>60</v>
      </c>
      <c r="G348" s="19" t="s">
        <v>17</v>
      </c>
      <c r="H348" s="19" t="s">
        <v>50</v>
      </c>
      <c r="I348" s="19"/>
    </row>
    <row r="349" spans="1:9" ht="15.6" x14ac:dyDescent="0.25">
      <c r="B349" s="12">
        <v>0.39583333333333298</v>
      </c>
      <c r="C349" s="12">
        <v>0.41666666666666702</v>
      </c>
      <c r="D349" s="19" t="s">
        <v>9</v>
      </c>
      <c r="E349" s="19" t="s">
        <v>15</v>
      </c>
      <c r="F349" s="19" t="s">
        <v>60</v>
      </c>
      <c r="G349" s="19" t="s">
        <v>17</v>
      </c>
      <c r="H349" s="19" t="s">
        <v>50</v>
      </c>
      <c r="I349" s="19"/>
    </row>
    <row r="350" spans="1:9" ht="15.6" x14ac:dyDescent="0.25">
      <c r="B350" s="12">
        <v>0.41666666666666702</v>
      </c>
      <c r="C350" s="12">
        <v>0.4375</v>
      </c>
      <c r="D350" s="19" t="s">
        <v>9</v>
      </c>
      <c r="E350" s="19" t="s">
        <v>15</v>
      </c>
      <c r="F350" s="19" t="s">
        <v>60</v>
      </c>
      <c r="G350" s="19" t="s">
        <v>17</v>
      </c>
      <c r="H350" s="19" t="s">
        <v>50</v>
      </c>
      <c r="I350" s="19"/>
    </row>
    <row r="351" spans="1:9" ht="15.6" x14ac:dyDescent="0.25">
      <c r="B351" s="12">
        <v>0.4375</v>
      </c>
      <c r="C351" s="12">
        <v>0.45833333333333298</v>
      </c>
      <c r="D351" s="19" t="s">
        <v>9</v>
      </c>
      <c r="E351" s="19" t="s">
        <v>15</v>
      </c>
      <c r="F351" s="19" t="s">
        <v>60</v>
      </c>
      <c r="G351" s="19" t="s">
        <v>17</v>
      </c>
      <c r="H351" s="19" t="s">
        <v>50</v>
      </c>
      <c r="I351" s="19"/>
    </row>
    <row r="352" spans="1:9" ht="15.6" x14ac:dyDescent="0.25">
      <c r="B352" s="12">
        <v>0.45833333333333298</v>
      </c>
      <c r="C352" s="12">
        <v>0.47916666666666702</v>
      </c>
      <c r="D352" s="19" t="s">
        <v>9</v>
      </c>
      <c r="E352" s="19" t="s">
        <v>15</v>
      </c>
      <c r="F352" s="19" t="s">
        <v>60</v>
      </c>
      <c r="G352" s="19" t="s">
        <v>17</v>
      </c>
      <c r="H352" s="19" t="s">
        <v>50</v>
      </c>
      <c r="I352" s="19"/>
    </row>
    <row r="353" spans="1:9" ht="15.6" x14ac:dyDescent="0.25">
      <c r="B353" s="12">
        <v>0.47916666666666702</v>
      </c>
      <c r="C353" s="12">
        <v>0.5</v>
      </c>
      <c r="D353" s="19"/>
      <c r="E353" s="19"/>
      <c r="F353" s="19"/>
      <c r="G353" s="19"/>
      <c r="H353" s="19"/>
      <c r="I353" s="19"/>
    </row>
    <row r="354" spans="1:9" ht="15.6" x14ac:dyDescent="0.25">
      <c r="B354" s="12">
        <v>0.5</v>
      </c>
      <c r="C354" s="12">
        <v>0.52083333333333304</v>
      </c>
      <c r="D354" s="19"/>
      <c r="E354" s="19"/>
      <c r="F354" s="19"/>
      <c r="G354" s="19"/>
      <c r="H354" s="19"/>
      <c r="I354" s="19"/>
    </row>
    <row r="355" spans="1:9" ht="15.6" x14ac:dyDescent="0.25">
      <c r="B355" s="12">
        <v>0.52083333333333304</v>
      </c>
      <c r="C355" s="12">
        <v>0.54166666666666696</v>
      </c>
      <c r="D355" s="19"/>
      <c r="E355" s="19"/>
      <c r="F355" s="19"/>
      <c r="G355" s="19"/>
      <c r="H355" s="19"/>
      <c r="I355" s="19"/>
    </row>
    <row r="356" spans="1:9" ht="15.6" x14ac:dyDescent="0.25">
      <c r="B356" s="12">
        <v>0.54166666666666696</v>
      </c>
      <c r="C356" s="12">
        <v>0.5625</v>
      </c>
      <c r="D356" s="19" t="s">
        <v>9</v>
      </c>
      <c r="E356" s="19" t="s">
        <v>39</v>
      </c>
      <c r="F356" s="19" t="s">
        <v>7</v>
      </c>
      <c r="G356" s="19" t="s">
        <v>13</v>
      </c>
      <c r="H356" s="19" t="s">
        <v>14</v>
      </c>
      <c r="I356" s="19"/>
    </row>
    <row r="357" spans="1:9" ht="15.6" x14ac:dyDescent="0.25">
      <c r="B357" s="12">
        <v>0.5625</v>
      </c>
      <c r="C357" s="12">
        <v>0.58333333333333304</v>
      </c>
      <c r="D357" s="19" t="s">
        <v>9</v>
      </c>
      <c r="E357" s="19" t="s">
        <v>39</v>
      </c>
      <c r="F357" s="19" t="s">
        <v>7</v>
      </c>
      <c r="G357" s="19" t="s">
        <v>13</v>
      </c>
      <c r="H357" s="19" t="s">
        <v>14</v>
      </c>
      <c r="I357" s="19"/>
    </row>
    <row r="358" spans="1:9" ht="15.6" x14ac:dyDescent="0.25">
      <c r="B358" s="12">
        <v>0.58333333333333304</v>
      </c>
      <c r="C358" s="12">
        <v>0.60416666666666696</v>
      </c>
      <c r="D358" s="19" t="s">
        <v>9</v>
      </c>
      <c r="E358" s="19" t="s">
        <v>39</v>
      </c>
      <c r="F358" s="19" t="s">
        <v>7</v>
      </c>
      <c r="G358" s="19" t="s">
        <v>13</v>
      </c>
      <c r="H358" s="19" t="s">
        <v>14</v>
      </c>
      <c r="I358" s="19"/>
    </row>
    <row r="359" spans="1:9" ht="15.6" x14ac:dyDescent="0.25">
      <c r="B359" s="12">
        <v>0.60416666666666696</v>
      </c>
      <c r="C359" s="12">
        <v>0.625</v>
      </c>
      <c r="D359" s="19" t="s">
        <v>9</v>
      </c>
      <c r="E359" s="19" t="s">
        <v>39</v>
      </c>
      <c r="F359" s="19" t="s">
        <v>7</v>
      </c>
      <c r="G359" s="19" t="s">
        <v>13</v>
      </c>
      <c r="H359" s="19" t="s">
        <v>14</v>
      </c>
      <c r="I359" s="19"/>
    </row>
    <row r="360" spans="1:9" ht="15.6" x14ac:dyDescent="0.25">
      <c r="B360" s="12">
        <v>0.625</v>
      </c>
      <c r="C360" s="12">
        <v>0.64583333333333304</v>
      </c>
      <c r="D360" s="19" t="s">
        <v>9</v>
      </c>
      <c r="E360" s="19" t="s">
        <v>39</v>
      </c>
      <c r="F360" s="19" t="s">
        <v>7</v>
      </c>
      <c r="G360" s="19" t="s">
        <v>13</v>
      </c>
      <c r="H360" s="19" t="s">
        <v>14</v>
      </c>
      <c r="I360" s="19"/>
    </row>
    <row r="361" spans="1:9" ht="15.6" x14ac:dyDescent="0.25">
      <c r="B361" s="12">
        <v>0.64583333333333304</v>
      </c>
      <c r="C361" s="12">
        <v>0.66666666666666696</v>
      </c>
      <c r="D361" s="19" t="s">
        <v>9</v>
      </c>
      <c r="E361" s="19" t="s">
        <v>39</v>
      </c>
      <c r="F361" s="19" t="s">
        <v>7</v>
      </c>
      <c r="G361" s="19" t="s">
        <v>13</v>
      </c>
      <c r="H361" s="19" t="s">
        <v>14</v>
      </c>
      <c r="I361" s="19"/>
    </row>
    <row r="362" spans="1:9" ht="15.6" x14ac:dyDescent="0.25">
      <c r="B362" s="12">
        <v>0.66666666666666696</v>
      </c>
      <c r="C362" s="12">
        <v>0.6875</v>
      </c>
      <c r="D362" s="19" t="s">
        <v>9</v>
      </c>
      <c r="E362" s="19" t="s">
        <v>39</v>
      </c>
      <c r="F362" s="19" t="s">
        <v>7</v>
      </c>
      <c r="G362" s="19" t="s">
        <v>13</v>
      </c>
      <c r="H362" s="19" t="s">
        <v>14</v>
      </c>
      <c r="I362" s="19"/>
    </row>
    <row r="363" spans="1:9" ht="15.6" x14ac:dyDescent="0.25">
      <c r="B363" s="12">
        <v>0.6875</v>
      </c>
      <c r="C363" s="12">
        <v>0.70833333333333304</v>
      </c>
      <c r="D363" s="19" t="s">
        <v>9</v>
      </c>
      <c r="E363" s="19" t="s">
        <v>39</v>
      </c>
      <c r="F363" s="19" t="s">
        <v>7</v>
      </c>
      <c r="G363" s="19" t="s">
        <v>13</v>
      </c>
      <c r="H363" s="19" t="s">
        <v>14</v>
      </c>
      <c r="I363" s="19"/>
    </row>
    <row r="364" spans="1:9" ht="15.6" x14ac:dyDescent="0.25">
      <c r="B364" s="12"/>
      <c r="C364" s="12"/>
      <c r="D364" s="19"/>
      <c r="E364" s="19"/>
      <c r="F364" s="19"/>
      <c r="G364" s="19"/>
      <c r="H364" s="19"/>
      <c r="I364" s="19"/>
    </row>
    <row r="365" spans="1:9" ht="15.6" x14ac:dyDescent="0.25">
      <c r="A365" s="9">
        <v>20</v>
      </c>
      <c r="B365" s="12">
        <v>0.33333333333333298</v>
      </c>
      <c r="C365" s="12">
        <v>0.35416666666666702</v>
      </c>
      <c r="D365" s="19"/>
      <c r="E365" s="19"/>
      <c r="F365" s="19"/>
      <c r="G365" s="19"/>
      <c r="H365" s="19"/>
      <c r="I365" s="19"/>
    </row>
    <row r="366" spans="1:9" ht="15.6" x14ac:dyDescent="0.25">
      <c r="B366" s="12">
        <v>0.35416666666666702</v>
      </c>
      <c r="C366" s="12">
        <v>0.375</v>
      </c>
      <c r="D366" s="19"/>
      <c r="E366" s="19"/>
      <c r="F366" s="19"/>
      <c r="G366" s="19"/>
      <c r="H366" s="19"/>
      <c r="I366" s="19"/>
    </row>
    <row r="367" spans="1:9" ht="15.6" x14ac:dyDescent="0.25">
      <c r="B367" s="12">
        <v>0.375</v>
      </c>
      <c r="C367" s="12">
        <v>0.39583333333333298</v>
      </c>
      <c r="D367" s="19"/>
      <c r="E367" s="19"/>
      <c r="F367" s="19"/>
      <c r="G367" s="19"/>
      <c r="H367" s="19"/>
      <c r="I367" s="19"/>
    </row>
    <row r="368" spans="1:9" ht="15.6" x14ac:dyDescent="0.25">
      <c r="B368" s="12">
        <v>0.39583333333333298</v>
      </c>
      <c r="C368" s="12">
        <v>0.41666666666666702</v>
      </c>
      <c r="D368" s="19"/>
      <c r="E368" s="19"/>
      <c r="F368" s="19"/>
      <c r="G368" s="19"/>
      <c r="H368" s="19"/>
      <c r="I368" s="19"/>
    </row>
    <row r="369" spans="1:9" ht="15.6" x14ac:dyDescent="0.25">
      <c r="B369" s="12">
        <v>0.41666666666666702</v>
      </c>
      <c r="C369" s="12">
        <v>0.4375</v>
      </c>
      <c r="D369" s="19"/>
      <c r="E369" s="19"/>
      <c r="F369" s="19"/>
      <c r="G369" s="19"/>
      <c r="H369" s="19"/>
      <c r="I369" s="19"/>
    </row>
    <row r="370" spans="1:9" ht="15.6" x14ac:dyDescent="0.25">
      <c r="B370" s="12">
        <v>0.4375</v>
      </c>
      <c r="C370" s="12">
        <v>0.45833333333333298</v>
      </c>
      <c r="D370" s="19"/>
      <c r="E370" s="19"/>
      <c r="F370" s="19"/>
      <c r="G370" s="19"/>
      <c r="H370" s="19"/>
      <c r="I370" s="19"/>
    </row>
    <row r="371" spans="1:9" ht="15.6" x14ac:dyDescent="0.25">
      <c r="B371" s="12">
        <v>0.45833333333333298</v>
      </c>
      <c r="C371" s="12">
        <v>0.47916666666666702</v>
      </c>
      <c r="D371" s="19"/>
      <c r="E371" s="19"/>
      <c r="F371" s="19"/>
      <c r="G371" s="19"/>
      <c r="H371" s="19"/>
      <c r="I371" s="19"/>
    </row>
    <row r="372" spans="1:9" ht="15.6" x14ac:dyDescent="0.25">
      <c r="B372" s="12">
        <v>0.47916666666666702</v>
      </c>
      <c r="C372" s="12">
        <v>0.5</v>
      </c>
      <c r="D372" s="19"/>
      <c r="E372" s="19"/>
      <c r="F372" s="19"/>
      <c r="G372" s="19"/>
      <c r="H372" s="19"/>
      <c r="I372" s="19"/>
    </row>
    <row r="373" spans="1:9" ht="15.6" x14ac:dyDescent="0.25">
      <c r="B373" s="12">
        <v>0.5</v>
      </c>
      <c r="C373" s="12">
        <v>0.52083333333333304</v>
      </c>
      <c r="D373" s="19"/>
      <c r="E373" s="19"/>
      <c r="F373" s="19"/>
      <c r="G373" s="19"/>
      <c r="H373" s="19"/>
      <c r="I373" s="19"/>
    </row>
    <row r="374" spans="1:9" ht="15.6" x14ac:dyDescent="0.25">
      <c r="B374" s="12">
        <v>0.52083333333333304</v>
      </c>
      <c r="C374" s="12">
        <v>0.54166666666666696</v>
      </c>
      <c r="D374" s="19"/>
      <c r="E374" s="19"/>
      <c r="F374" s="19"/>
      <c r="G374" s="19"/>
      <c r="H374" s="19"/>
      <c r="I374" s="19"/>
    </row>
    <row r="375" spans="1:9" ht="15.6" x14ac:dyDescent="0.25">
      <c r="B375" s="12">
        <v>0.54166666666666696</v>
      </c>
      <c r="C375" s="12">
        <v>0.5625</v>
      </c>
      <c r="D375" s="19"/>
      <c r="E375" s="19"/>
      <c r="F375" s="19"/>
      <c r="G375" s="19"/>
      <c r="H375" s="19"/>
      <c r="I375" s="19"/>
    </row>
    <row r="376" spans="1:9" ht="15.6" x14ac:dyDescent="0.25">
      <c r="B376" s="12">
        <v>0.5625</v>
      </c>
      <c r="C376" s="12">
        <v>0.58333333333333304</v>
      </c>
      <c r="D376" s="19"/>
      <c r="E376" s="19"/>
      <c r="F376" s="19"/>
      <c r="G376" s="19"/>
      <c r="H376" s="19"/>
      <c r="I376" s="19"/>
    </row>
    <row r="377" spans="1:9" ht="15.6" x14ac:dyDescent="0.25">
      <c r="B377" s="12">
        <v>0.58333333333333304</v>
      </c>
      <c r="C377" s="12">
        <v>0.60416666666666696</v>
      </c>
      <c r="D377" s="19"/>
      <c r="E377" s="19"/>
      <c r="F377" s="19"/>
      <c r="G377" s="19"/>
      <c r="H377" s="19"/>
      <c r="I377" s="19"/>
    </row>
    <row r="378" spans="1:9" ht="15.6" x14ac:dyDescent="0.25">
      <c r="B378" s="12">
        <v>0.60416666666666696</v>
      </c>
      <c r="C378" s="12">
        <v>0.625</v>
      </c>
      <c r="D378" s="19"/>
      <c r="E378" s="19"/>
      <c r="F378" s="19"/>
      <c r="G378" s="19"/>
      <c r="H378" s="19"/>
      <c r="I378" s="19"/>
    </row>
    <row r="379" spans="1:9" ht="15.6" x14ac:dyDescent="0.25">
      <c r="B379" s="12">
        <v>0.625</v>
      </c>
      <c r="C379" s="12">
        <v>0.64583333333333304</v>
      </c>
      <c r="D379" s="19"/>
      <c r="E379" s="19"/>
      <c r="F379" s="19"/>
      <c r="G379" s="19"/>
      <c r="H379" s="19"/>
      <c r="I379" s="19"/>
    </row>
    <row r="380" spans="1:9" ht="15.6" x14ac:dyDescent="0.25">
      <c r="B380" s="12">
        <v>0.64583333333333304</v>
      </c>
      <c r="C380" s="12">
        <v>0.66666666666666696</v>
      </c>
      <c r="D380" s="19"/>
      <c r="E380" s="19"/>
      <c r="F380" s="19"/>
      <c r="G380" s="19"/>
      <c r="H380" s="19"/>
      <c r="I380" s="19"/>
    </row>
    <row r="381" spans="1:9" ht="15.6" x14ac:dyDescent="0.25">
      <c r="B381" s="12">
        <v>0.66666666666666696</v>
      </c>
      <c r="C381" s="12">
        <v>0.6875</v>
      </c>
      <c r="D381" s="19"/>
      <c r="E381" s="19"/>
      <c r="F381" s="19"/>
      <c r="G381" s="19"/>
      <c r="H381" s="19"/>
      <c r="I381" s="19"/>
    </row>
    <row r="382" spans="1:9" ht="15.6" x14ac:dyDescent="0.25">
      <c r="B382" s="12">
        <v>0.6875</v>
      </c>
      <c r="C382" s="12">
        <v>0.70833333333333304</v>
      </c>
      <c r="D382" s="19"/>
      <c r="E382" s="19"/>
      <c r="F382" s="19"/>
      <c r="G382" s="19"/>
      <c r="H382" s="19"/>
      <c r="I382" s="19"/>
    </row>
    <row r="383" spans="1:9" ht="15.6" x14ac:dyDescent="0.25">
      <c r="B383" s="12"/>
      <c r="C383" s="12"/>
      <c r="D383" s="19"/>
      <c r="E383" s="19"/>
      <c r="F383" s="19"/>
      <c r="G383" s="19"/>
      <c r="H383" s="19"/>
      <c r="I383" s="19"/>
    </row>
    <row r="384" spans="1:9" ht="15.6" x14ac:dyDescent="0.25">
      <c r="A384" s="9">
        <v>21</v>
      </c>
      <c r="B384" s="12">
        <v>0.33333333333333298</v>
      </c>
      <c r="C384" s="12">
        <v>0.35416666666666702</v>
      </c>
      <c r="D384" s="19"/>
      <c r="E384" s="19"/>
      <c r="F384" s="19"/>
      <c r="G384" s="19"/>
      <c r="H384" s="19"/>
      <c r="I384" s="19"/>
    </row>
    <row r="385" spans="2:9" ht="15.6" x14ac:dyDescent="0.25">
      <c r="B385" s="12">
        <v>0.35416666666666702</v>
      </c>
      <c r="C385" s="12">
        <v>0.375</v>
      </c>
      <c r="D385" s="19"/>
      <c r="E385" s="19"/>
      <c r="F385" s="19"/>
      <c r="G385" s="19"/>
      <c r="H385" s="19"/>
      <c r="I385" s="19"/>
    </row>
    <row r="386" spans="2:9" ht="15.6" x14ac:dyDescent="0.25">
      <c r="B386" s="12">
        <v>0.375</v>
      </c>
      <c r="C386" s="12">
        <v>0.39583333333333298</v>
      </c>
      <c r="D386" s="19"/>
      <c r="E386" s="19"/>
      <c r="F386" s="19"/>
      <c r="G386" s="19"/>
      <c r="H386" s="19"/>
      <c r="I386" s="19"/>
    </row>
    <row r="387" spans="2:9" ht="15.6" x14ac:dyDescent="0.25">
      <c r="B387" s="12">
        <v>0.39583333333333298</v>
      </c>
      <c r="C387" s="12">
        <v>0.41666666666666702</v>
      </c>
      <c r="D387" s="19"/>
      <c r="E387" s="19"/>
      <c r="F387" s="19"/>
      <c r="G387" s="19"/>
      <c r="H387" s="19"/>
      <c r="I387" s="19"/>
    </row>
    <row r="388" spans="2:9" ht="15.6" x14ac:dyDescent="0.25">
      <c r="B388" s="12">
        <v>0.41666666666666702</v>
      </c>
      <c r="C388" s="12">
        <v>0.4375</v>
      </c>
      <c r="D388" s="19"/>
      <c r="E388" s="19"/>
      <c r="F388" s="19"/>
      <c r="G388" s="19"/>
      <c r="H388" s="19"/>
      <c r="I388" s="19"/>
    </row>
    <row r="389" spans="2:9" ht="15.6" x14ac:dyDescent="0.25">
      <c r="B389" s="12">
        <v>0.4375</v>
      </c>
      <c r="C389" s="12">
        <v>0.45833333333333298</v>
      </c>
      <c r="D389" s="19"/>
      <c r="E389" s="19"/>
      <c r="F389" s="19"/>
      <c r="G389" s="19"/>
      <c r="H389" s="19"/>
      <c r="I389" s="19"/>
    </row>
    <row r="390" spans="2:9" ht="15.6" x14ac:dyDescent="0.25">
      <c r="B390" s="12">
        <v>0.45833333333333298</v>
      </c>
      <c r="C390" s="12">
        <v>0.47916666666666702</v>
      </c>
      <c r="D390" s="19"/>
      <c r="E390" s="19"/>
      <c r="F390" s="19"/>
      <c r="G390" s="19"/>
      <c r="H390" s="19"/>
      <c r="I390" s="19"/>
    </row>
    <row r="391" spans="2:9" ht="15.6" x14ac:dyDescent="0.25">
      <c r="B391" s="12">
        <v>0.47916666666666702</v>
      </c>
      <c r="C391" s="12">
        <v>0.5</v>
      </c>
      <c r="D391" s="19"/>
      <c r="E391" s="19"/>
      <c r="F391" s="19"/>
      <c r="G391" s="19"/>
      <c r="H391" s="19"/>
      <c r="I391" s="19"/>
    </row>
    <row r="392" spans="2:9" ht="15.6" x14ac:dyDescent="0.25">
      <c r="B392" s="12">
        <v>0.5</v>
      </c>
      <c r="C392" s="12">
        <v>0.52083333333333304</v>
      </c>
      <c r="D392" s="19"/>
      <c r="E392" s="19"/>
      <c r="F392" s="19"/>
      <c r="G392" s="19"/>
      <c r="H392" s="19"/>
      <c r="I392" s="19"/>
    </row>
    <row r="393" spans="2:9" ht="15.6" x14ac:dyDescent="0.25">
      <c r="B393" s="12">
        <v>0.52083333333333304</v>
      </c>
      <c r="C393" s="12">
        <v>0.54166666666666696</v>
      </c>
      <c r="D393" s="19"/>
      <c r="E393" s="19"/>
      <c r="F393" s="19"/>
      <c r="G393" s="19"/>
      <c r="H393" s="19"/>
      <c r="I393" s="19"/>
    </row>
    <row r="394" spans="2:9" ht="15.6" x14ac:dyDescent="0.25">
      <c r="B394" s="12">
        <v>0.54166666666666696</v>
      </c>
      <c r="C394" s="12">
        <v>0.5625</v>
      </c>
      <c r="D394" s="19"/>
      <c r="E394" s="19"/>
      <c r="F394" s="19"/>
      <c r="G394" s="19"/>
      <c r="H394" s="19"/>
      <c r="I394" s="19"/>
    </row>
    <row r="395" spans="2:9" ht="15.6" x14ac:dyDescent="0.25">
      <c r="B395" s="12">
        <v>0.5625</v>
      </c>
      <c r="C395" s="12">
        <v>0.58333333333333304</v>
      </c>
      <c r="D395" s="19"/>
      <c r="E395" s="19"/>
      <c r="F395" s="19"/>
      <c r="G395" s="19"/>
      <c r="H395" s="19"/>
      <c r="I395" s="19"/>
    </row>
    <row r="396" spans="2:9" ht="15.6" x14ac:dyDescent="0.25">
      <c r="B396" s="12">
        <v>0.58333333333333304</v>
      </c>
      <c r="C396" s="12">
        <v>0.60416666666666696</v>
      </c>
      <c r="D396" s="19"/>
      <c r="E396" s="19"/>
      <c r="F396" s="19"/>
      <c r="G396" s="19"/>
      <c r="H396" s="19"/>
      <c r="I396" s="19"/>
    </row>
    <row r="397" spans="2:9" ht="15.6" x14ac:dyDescent="0.25">
      <c r="B397" s="12">
        <v>0.60416666666666696</v>
      </c>
      <c r="C397" s="12">
        <v>0.625</v>
      </c>
      <c r="D397" s="19"/>
      <c r="E397" s="19"/>
      <c r="F397" s="19"/>
      <c r="G397" s="19"/>
      <c r="H397" s="19"/>
      <c r="I397" s="19"/>
    </row>
    <row r="398" spans="2:9" ht="15.6" x14ac:dyDescent="0.25">
      <c r="B398" s="12">
        <v>0.625</v>
      </c>
      <c r="C398" s="12">
        <v>0.64583333333333304</v>
      </c>
      <c r="D398" s="19"/>
      <c r="E398" s="19"/>
      <c r="F398" s="19"/>
      <c r="G398" s="19"/>
      <c r="H398" s="19"/>
      <c r="I398" s="19"/>
    </row>
    <row r="399" spans="2:9" ht="15.6" x14ac:dyDescent="0.25">
      <c r="B399" s="12">
        <v>0.64583333333333304</v>
      </c>
      <c r="C399" s="12">
        <v>0.66666666666666696</v>
      </c>
      <c r="D399" s="19"/>
      <c r="E399" s="19"/>
      <c r="F399" s="19"/>
      <c r="G399" s="19"/>
      <c r="H399" s="19"/>
      <c r="I399" s="19"/>
    </row>
    <row r="400" spans="2:9" ht="15.6" x14ac:dyDescent="0.25">
      <c r="B400" s="12">
        <v>0.66666666666666696</v>
      </c>
      <c r="C400" s="12">
        <v>0.6875</v>
      </c>
      <c r="D400" s="19"/>
      <c r="E400" s="19"/>
      <c r="F400" s="19"/>
      <c r="G400" s="19"/>
      <c r="H400" s="19"/>
      <c r="I400" s="19"/>
    </row>
    <row r="401" spans="1:9" ht="15.6" x14ac:dyDescent="0.25">
      <c r="B401" s="12">
        <v>0.6875</v>
      </c>
      <c r="C401" s="12">
        <v>0.70833333333333304</v>
      </c>
      <c r="D401" s="19"/>
      <c r="E401" s="19"/>
      <c r="F401" s="19"/>
      <c r="G401" s="19"/>
      <c r="H401" s="19"/>
      <c r="I401" s="19"/>
    </row>
    <row r="402" spans="1:9" ht="15.6" x14ac:dyDescent="0.25">
      <c r="B402" s="12"/>
      <c r="C402" s="12"/>
      <c r="D402" s="19"/>
      <c r="E402" s="19"/>
      <c r="F402" s="19"/>
      <c r="G402" s="19"/>
      <c r="H402" s="19"/>
      <c r="I402" s="19"/>
    </row>
    <row r="403" spans="1:9" ht="15.6" x14ac:dyDescent="0.25">
      <c r="A403" s="9">
        <v>22</v>
      </c>
      <c r="B403" s="12">
        <v>0.33333333333333298</v>
      </c>
      <c r="C403" s="12">
        <v>0.35416666666666702</v>
      </c>
      <c r="D403" s="19" t="s">
        <v>9</v>
      </c>
      <c r="E403" s="19" t="s">
        <v>39</v>
      </c>
      <c r="F403" s="19" t="s">
        <v>7</v>
      </c>
      <c r="G403" s="19" t="s">
        <v>17</v>
      </c>
      <c r="H403" s="19" t="s">
        <v>247</v>
      </c>
      <c r="I403" s="19"/>
    </row>
    <row r="404" spans="1:9" ht="15.6" x14ac:dyDescent="0.25">
      <c r="B404" s="12">
        <v>0.35416666666666702</v>
      </c>
      <c r="C404" s="12">
        <v>0.375</v>
      </c>
      <c r="D404" s="19" t="s">
        <v>9</v>
      </c>
      <c r="E404" s="19" t="s">
        <v>39</v>
      </c>
      <c r="F404" s="19" t="s">
        <v>7</v>
      </c>
      <c r="G404" s="19" t="s">
        <v>17</v>
      </c>
      <c r="H404" s="19" t="s">
        <v>247</v>
      </c>
      <c r="I404" s="19"/>
    </row>
    <row r="405" spans="1:9" ht="15.6" x14ac:dyDescent="0.25">
      <c r="B405" s="12">
        <v>0.375</v>
      </c>
      <c r="C405" s="12">
        <v>0.39583333333333298</v>
      </c>
      <c r="D405" s="19" t="s">
        <v>9</v>
      </c>
      <c r="E405" s="19" t="s">
        <v>39</v>
      </c>
      <c r="F405" s="19" t="s">
        <v>7</v>
      </c>
      <c r="G405" s="19" t="s">
        <v>17</v>
      </c>
      <c r="H405" s="19" t="s">
        <v>247</v>
      </c>
      <c r="I405" s="19"/>
    </row>
    <row r="406" spans="1:9" ht="15.6" x14ac:dyDescent="0.25">
      <c r="B406" s="12">
        <v>0.39583333333333298</v>
      </c>
      <c r="C406" s="12">
        <v>0.41666666666666702</v>
      </c>
      <c r="D406" s="19" t="s">
        <v>9</v>
      </c>
      <c r="E406" s="19" t="s">
        <v>39</v>
      </c>
      <c r="F406" s="19" t="s">
        <v>7</v>
      </c>
      <c r="G406" s="19" t="s">
        <v>17</v>
      </c>
      <c r="H406" s="19" t="s">
        <v>247</v>
      </c>
      <c r="I406" s="19"/>
    </row>
    <row r="407" spans="1:9" ht="15.6" x14ac:dyDescent="0.25">
      <c r="B407" s="12">
        <v>0.41666666666666702</v>
      </c>
      <c r="C407" s="12">
        <v>0.4375</v>
      </c>
      <c r="D407" s="19" t="s">
        <v>9</v>
      </c>
      <c r="E407" s="19" t="s">
        <v>39</v>
      </c>
      <c r="F407" s="19" t="s">
        <v>7</v>
      </c>
      <c r="G407" s="19" t="s">
        <v>17</v>
      </c>
      <c r="H407" s="19" t="s">
        <v>247</v>
      </c>
      <c r="I407" s="19"/>
    </row>
    <row r="408" spans="1:9" ht="15.6" x14ac:dyDescent="0.25">
      <c r="B408" s="12">
        <v>0.4375</v>
      </c>
      <c r="C408" s="12">
        <v>0.45833333333333298</v>
      </c>
      <c r="D408" s="19" t="s">
        <v>9</v>
      </c>
      <c r="E408" s="19" t="s">
        <v>39</v>
      </c>
      <c r="F408" s="19" t="s">
        <v>7</v>
      </c>
      <c r="G408" s="19" t="s">
        <v>13</v>
      </c>
      <c r="H408" s="19" t="s">
        <v>14</v>
      </c>
      <c r="I408" s="19"/>
    </row>
    <row r="409" spans="1:9" ht="15.6" x14ac:dyDescent="0.25">
      <c r="B409" s="12">
        <v>0.45833333333333298</v>
      </c>
      <c r="C409" s="12">
        <v>0.47916666666666702</v>
      </c>
      <c r="D409" s="19" t="s">
        <v>9</v>
      </c>
      <c r="E409" s="19" t="s">
        <v>39</v>
      </c>
      <c r="F409" s="19" t="s">
        <v>7</v>
      </c>
      <c r="G409" s="19" t="s">
        <v>13</v>
      </c>
      <c r="H409" s="19" t="s">
        <v>14</v>
      </c>
      <c r="I409" s="19"/>
    </row>
    <row r="410" spans="1:9" ht="15.6" x14ac:dyDescent="0.25">
      <c r="B410" s="12">
        <v>0.47916666666666702</v>
      </c>
      <c r="C410" s="12">
        <v>0.5</v>
      </c>
      <c r="D410" s="19"/>
      <c r="E410" s="19"/>
      <c r="F410" s="19"/>
      <c r="G410" s="19"/>
      <c r="H410" s="19"/>
      <c r="I410" s="19"/>
    </row>
    <row r="411" spans="1:9" ht="15.6" x14ac:dyDescent="0.25">
      <c r="B411" s="12">
        <v>0.5</v>
      </c>
      <c r="C411" s="12">
        <v>0.52083333333333304</v>
      </c>
      <c r="D411" s="19"/>
      <c r="E411" s="19"/>
      <c r="F411" s="19"/>
      <c r="G411" s="19"/>
      <c r="H411" s="19"/>
      <c r="I411" s="19"/>
    </row>
    <row r="412" spans="1:9" ht="15.6" x14ac:dyDescent="0.25">
      <c r="B412" s="12">
        <v>0.52083333333333304</v>
      </c>
      <c r="C412" s="12">
        <v>0.54166666666666696</v>
      </c>
      <c r="D412" s="19"/>
      <c r="E412" s="19"/>
      <c r="F412" s="19"/>
      <c r="G412" s="19"/>
      <c r="H412" s="19"/>
      <c r="I412" s="19"/>
    </row>
    <row r="413" spans="1:9" ht="15.6" x14ac:dyDescent="0.25">
      <c r="B413" s="12">
        <v>0.54166666666666696</v>
      </c>
      <c r="C413" s="12">
        <v>0.5625</v>
      </c>
      <c r="D413" s="19" t="s">
        <v>22</v>
      </c>
      <c r="E413" s="19" t="s">
        <v>89</v>
      </c>
      <c r="F413" s="19" t="s">
        <v>7</v>
      </c>
      <c r="G413" s="19" t="s">
        <v>11</v>
      </c>
      <c r="H413" s="19" t="s">
        <v>56</v>
      </c>
      <c r="I413" s="19" t="s">
        <v>207</v>
      </c>
    </row>
    <row r="414" spans="1:9" ht="15.6" x14ac:dyDescent="0.25">
      <c r="B414" s="12">
        <v>0.5625</v>
      </c>
      <c r="C414" s="12">
        <v>0.58333333333333304</v>
      </c>
      <c r="D414" s="19" t="s">
        <v>22</v>
      </c>
      <c r="E414" s="19" t="s">
        <v>89</v>
      </c>
      <c r="F414" s="19" t="s">
        <v>7</v>
      </c>
      <c r="G414" s="19" t="s">
        <v>11</v>
      </c>
      <c r="H414" s="19" t="s">
        <v>56</v>
      </c>
      <c r="I414" s="19" t="s">
        <v>207</v>
      </c>
    </row>
    <row r="415" spans="1:9" ht="15.6" x14ac:dyDescent="0.25">
      <c r="B415" s="12">
        <v>0.58333333333333304</v>
      </c>
      <c r="C415" s="12">
        <v>0.60416666666666696</v>
      </c>
      <c r="D415" s="19" t="s">
        <v>22</v>
      </c>
      <c r="E415" s="19" t="s">
        <v>89</v>
      </c>
      <c r="F415" s="19" t="s">
        <v>7</v>
      </c>
      <c r="G415" s="19" t="s">
        <v>11</v>
      </c>
      <c r="H415" s="19" t="s">
        <v>56</v>
      </c>
      <c r="I415" s="19" t="s">
        <v>207</v>
      </c>
    </row>
    <row r="416" spans="1:9" ht="15.6" x14ac:dyDescent="0.25">
      <c r="B416" s="12">
        <v>0.60416666666666696</v>
      </c>
      <c r="C416" s="12">
        <v>0.625</v>
      </c>
      <c r="D416" s="19" t="s">
        <v>22</v>
      </c>
      <c r="E416" s="19" t="s">
        <v>89</v>
      </c>
      <c r="F416" s="19" t="s">
        <v>7</v>
      </c>
      <c r="G416" s="19" t="s">
        <v>11</v>
      </c>
      <c r="H416" s="19" t="s">
        <v>56</v>
      </c>
      <c r="I416" s="19" t="s">
        <v>207</v>
      </c>
    </row>
    <row r="417" spans="1:9" ht="15.6" x14ac:dyDescent="0.25">
      <c r="B417" s="12">
        <v>0.625</v>
      </c>
      <c r="C417" s="12">
        <v>0.64583333333333304</v>
      </c>
      <c r="D417" s="19" t="s">
        <v>22</v>
      </c>
      <c r="E417" s="19" t="s">
        <v>89</v>
      </c>
      <c r="F417" s="19" t="s">
        <v>7</v>
      </c>
      <c r="G417" s="19" t="s">
        <v>11</v>
      </c>
      <c r="H417" s="19" t="s">
        <v>56</v>
      </c>
      <c r="I417" s="19" t="s">
        <v>207</v>
      </c>
    </row>
    <row r="418" spans="1:9" ht="15.6" x14ac:dyDescent="0.25">
      <c r="B418" s="12">
        <v>0.64583333333333304</v>
      </c>
      <c r="C418" s="12">
        <v>0.66666666666666696</v>
      </c>
      <c r="D418" s="19" t="s">
        <v>22</v>
      </c>
      <c r="E418" s="19" t="s">
        <v>89</v>
      </c>
      <c r="F418" s="19" t="s">
        <v>7</v>
      </c>
      <c r="G418" s="19" t="s">
        <v>11</v>
      </c>
      <c r="H418" s="19" t="s">
        <v>56</v>
      </c>
      <c r="I418" s="19" t="s">
        <v>207</v>
      </c>
    </row>
    <row r="419" spans="1:9" ht="15.6" x14ac:dyDescent="0.25">
      <c r="B419" s="12">
        <v>0.66666666666666696</v>
      </c>
      <c r="C419" s="12">
        <v>0.6875</v>
      </c>
      <c r="D419" s="19" t="s">
        <v>22</v>
      </c>
      <c r="E419" s="19" t="s">
        <v>89</v>
      </c>
      <c r="F419" s="19" t="s">
        <v>7</v>
      </c>
      <c r="G419" s="19" t="s">
        <v>11</v>
      </c>
      <c r="H419" s="19" t="s">
        <v>56</v>
      </c>
      <c r="I419" s="19" t="s">
        <v>207</v>
      </c>
    </row>
    <row r="420" spans="1:9" ht="15.6" x14ac:dyDescent="0.25">
      <c r="B420" s="12">
        <v>0.6875</v>
      </c>
      <c r="C420" s="12">
        <v>0.70833333333333304</v>
      </c>
      <c r="D420" s="19" t="s">
        <v>22</v>
      </c>
      <c r="E420" s="19" t="s">
        <v>89</v>
      </c>
      <c r="F420" s="19" t="s">
        <v>7</v>
      </c>
      <c r="G420" s="19" t="s">
        <v>11</v>
      </c>
      <c r="H420" s="19" t="s">
        <v>56</v>
      </c>
      <c r="I420" s="19" t="s">
        <v>207</v>
      </c>
    </row>
    <row r="421" spans="1:9" ht="15.6" x14ac:dyDescent="0.25">
      <c r="B421" s="12"/>
      <c r="C421" s="12"/>
      <c r="D421" s="19"/>
      <c r="E421" s="19"/>
      <c r="F421" s="19"/>
      <c r="G421" s="19"/>
      <c r="H421" s="19"/>
      <c r="I421" s="19"/>
    </row>
    <row r="422" spans="1:9" ht="15.6" x14ac:dyDescent="0.25">
      <c r="A422" s="9">
        <v>23</v>
      </c>
      <c r="B422" s="12">
        <v>0.33333333333333298</v>
      </c>
      <c r="C422" s="12">
        <v>0.35416666666666702</v>
      </c>
      <c r="D422" s="19" t="s">
        <v>9</v>
      </c>
      <c r="E422" s="19" t="s">
        <v>39</v>
      </c>
      <c r="F422" s="19" t="s">
        <v>7</v>
      </c>
      <c r="G422" s="19" t="s">
        <v>17</v>
      </c>
      <c r="H422" s="19" t="s">
        <v>248</v>
      </c>
      <c r="I422" s="19"/>
    </row>
    <row r="423" spans="1:9" ht="15.6" x14ac:dyDescent="0.25">
      <c r="B423" s="12">
        <v>0.35416666666666702</v>
      </c>
      <c r="C423" s="12">
        <v>0.375</v>
      </c>
      <c r="D423" s="19" t="s">
        <v>9</v>
      </c>
      <c r="E423" s="19" t="s">
        <v>39</v>
      </c>
      <c r="F423" s="19" t="s">
        <v>7</v>
      </c>
      <c r="G423" s="19" t="s">
        <v>17</v>
      </c>
      <c r="H423" s="19" t="s">
        <v>248</v>
      </c>
      <c r="I423" s="19"/>
    </row>
    <row r="424" spans="1:9" ht="15.6" x14ac:dyDescent="0.25">
      <c r="B424" s="12">
        <v>0.375</v>
      </c>
      <c r="C424" s="12">
        <v>0.39583333333333298</v>
      </c>
      <c r="D424" s="19" t="s">
        <v>9</v>
      </c>
      <c r="E424" s="19" t="s">
        <v>39</v>
      </c>
      <c r="F424" s="19" t="s">
        <v>7</v>
      </c>
      <c r="G424" s="19" t="s">
        <v>17</v>
      </c>
      <c r="H424" s="19" t="s">
        <v>248</v>
      </c>
      <c r="I424" s="19"/>
    </row>
    <row r="425" spans="1:9" ht="15.6" x14ac:dyDescent="0.25">
      <c r="B425" s="12">
        <v>0.39583333333333298</v>
      </c>
      <c r="C425" s="12">
        <v>0.41666666666666702</v>
      </c>
      <c r="D425" s="19" t="s">
        <v>9</v>
      </c>
      <c r="E425" s="19" t="s">
        <v>39</v>
      </c>
      <c r="F425" s="19" t="s">
        <v>7</v>
      </c>
      <c r="G425" s="19" t="s">
        <v>17</v>
      </c>
      <c r="H425" s="19" t="s">
        <v>248</v>
      </c>
      <c r="I425" s="19"/>
    </row>
    <row r="426" spans="1:9" ht="15.6" x14ac:dyDescent="0.25">
      <c r="B426" s="12">
        <v>0.41666666666666702</v>
      </c>
      <c r="C426" s="12">
        <v>0.4375</v>
      </c>
      <c r="D426" s="19" t="s">
        <v>9</v>
      </c>
      <c r="E426" s="19" t="s">
        <v>39</v>
      </c>
      <c r="F426" s="19" t="s">
        <v>7</v>
      </c>
      <c r="G426" s="19" t="s">
        <v>17</v>
      </c>
      <c r="H426" s="19" t="s">
        <v>248</v>
      </c>
      <c r="I426" s="19"/>
    </row>
    <row r="427" spans="1:9" ht="15.6" x14ac:dyDescent="0.25">
      <c r="B427" s="12">
        <v>0.4375</v>
      </c>
      <c r="C427" s="12">
        <v>0.45833333333333298</v>
      </c>
      <c r="D427" s="19" t="s">
        <v>9</v>
      </c>
      <c r="E427" s="19" t="s">
        <v>39</v>
      </c>
      <c r="F427" s="19" t="s">
        <v>7</v>
      </c>
      <c r="G427" s="19" t="s">
        <v>17</v>
      </c>
      <c r="H427" s="19" t="s">
        <v>248</v>
      </c>
      <c r="I427" s="19"/>
    </row>
    <row r="428" spans="1:9" ht="15.6" x14ac:dyDescent="0.25">
      <c r="B428" s="12">
        <v>0.45833333333333298</v>
      </c>
      <c r="C428" s="12">
        <v>0.47916666666666702</v>
      </c>
      <c r="D428" s="19" t="s">
        <v>9</v>
      </c>
      <c r="E428" s="19" t="s">
        <v>39</v>
      </c>
      <c r="F428" s="19" t="s">
        <v>7</v>
      </c>
      <c r="G428" s="19" t="s">
        <v>17</v>
      </c>
      <c r="H428" s="19" t="s">
        <v>248</v>
      </c>
      <c r="I428" s="19"/>
    </row>
    <row r="429" spans="1:9" ht="15.6" x14ac:dyDescent="0.25">
      <c r="B429" s="12">
        <v>0.47916666666666702</v>
      </c>
      <c r="C429" s="12">
        <v>0.5</v>
      </c>
      <c r="D429" s="19"/>
      <c r="E429" s="19"/>
      <c r="F429" s="19"/>
      <c r="G429" s="19"/>
      <c r="H429" s="19"/>
      <c r="I429" s="19"/>
    </row>
    <row r="430" spans="1:9" ht="15.6" x14ac:dyDescent="0.25">
      <c r="B430" s="12">
        <v>0.5</v>
      </c>
      <c r="C430" s="12">
        <v>0.52083333333333304</v>
      </c>
      <c r="D430" s="19"/>
      <c r="E430" s="19"/>
      <c r="F430" s="19"/>
      <c r="G430" s="19"/>
      <c r="H430" s="19"/>
      <c r="I430" s="19"/>
    </row>
    <row r="431" spans="1:9" ht="15.6" x14ac:dyDescent="0.25">
      <c r="B431" s="12">
        <v>0.52083333333333304</v>
      </c>
      <c r="C431" s="12">
        <v>0.54166666666666696</v>
      </c>
      <c r="D431" s="19"/>
      <c r="E431" s="19"/>
      <c r="F431" s="19"/>
      <c r="G431" s="19"/>
      <c r="H431" s="19"/>
      <c r="I431" s="19"/>
    </row>
    <row r="432" spans="1:9" ht="15.6" x14ac:dyDescent="0.25">
      <c r="B432" s="12">
        <v>0.54166666666666696</v>
      </c>
      <c r="C432" s="12">
        <v>0.5625</v>
      </c>
      <c r="D432" s="19" t="s">
        <v>9</v>
      </c>
      <c r="E432" s="19" t="s">
        <v>39</v>
      </c>
      <c r="F432" s="19" t="s">
        <v>7</v>
      </c>
      <c r="G432" s="19" t="s">
        <v>17</v>
      </c>
      <c r="H432" s="19" t="s">
        <v>248</v>
      </c>
      <c r="I432" s="19"/>
    </row>
    <row r="433" spans="1:9" ht="15.6" x14ac:dyDescent="0.25">
      <c r="B433" s="12">
        <v>0.5625</v>
      </c>
      <c r="C433" s="12">
        <v>0.58333333333333304</v>
      </c>
      <c r="D433" s="19" t="s">
        <v>9</v>
      </c>
      <c r="E433" s="19" t="s">
        <v>39</v>
      </c>
      <c r="F433" s="19" t="s">
        <v>7</v>
      </c>
      <c r="G433" s="19" t="s">
        <v>17</v>
      </c>
      <c r="H433" s="19" t="s">
        <v>248</v>
      </c>
      <c r="I433" s="19"/>
    </row>
    <row r="434" spans="1:9" ht="15.6" x14ac:dyDescent="0.25">
      <c r="B434" s="12">
        <v>0.58333333333333304</v>
      </c>
      <c r="C434" s="12">
        <v>0.60416666666666696</v>
      </c>
      <c r="D434" s="19" t="s">
        <v>9</v>
      </c>
      <c r="E434" s="19" t="s">
        <v>39</v>
      </c>
      <c r="F434" s="19" t="s">
        <v>7</v>
      </c>
      <c r="G434" s="19" t="s">
        <v>17</v>
      </c>
      <c r="H434" s="19" t="s">
        <v>247</v>
      </c>
      <c r="I434" s="19"/>
    </row>
    <row r="435" spans="1:9" ht="15.6" x14ac:dyDescent="0.25">
      <c r="B435" s="12">
        <v>0.60416666666666696</v>
      </c>
      <c r="C435" s="12">
        <v>0.625</v>
      </c>
      <c r="D435" s="19" t="s">
        <v>9</v>
      </c>
      <c r="E435" s="19" t="s">
        <v>39</v>
      </c>
      <c r="F435" s="19" t="s">
        <v>7</v>
      </c>
      <c r="G435" s="19" t="s">
        <v>17</v>
      </c>
      <c r="H435" s="19" t="s">
        <v>247</v>
      </c>
      <c r="I435" s="19"/>
    </row>
    <row r="436" spans="1:9" ht="15.6" x14ac:dyDescent="0.25">
      <c r="B436" s="12">
        <v>0.625</v>
      </c>
      <c r="C436" s="12">
        <v>0.64583333333333304</v>
      </c>
      <c r="D436" s="19" t="s">
        <v>9</v>
      </c>
      <c r="E436" s="19" t="s">
        <v>39</v>
      </c>
      <c r="F436" s="19" t="s">
        <v>7</v>
      </c>
      <c r="G436" s="19" t="s">
        <v>17</v>
      </c>
      <c r="H436" s="19" t="s">
        <v>247</v>
      </c>
      <c r="I436" s="19"/>
    </row>
    <row r="437" spans="1:9" ht="15.6" x14ac:dyDescent="0.25">
      <c r="B437" s="12">
        <v>0.64583333333333304</v>
      </c>
      <c r="C437" s="12">
        <v>0.66666666666666696</v>
      </c>
      <c r="D437" s="19" t="s">
        <v>9</v>
      </c>
      <c r="E437" s="19" t="s">
        <v>39</v>
      </c>
      <c r="F437" s="19" t="s">
        <v>7</v>
      </c>
      <c r="G437" s="19" t="s">
        <v>17</v>
      </c>
      <c r="H437" s="19" t="s">
        <v>247</v>
      </c>
      <c r="I437" s="19"/>
    </row>
    <row r="438" spans="1:9" ht="15.6" x14ac:dyDescent="0.25">
      <c r="B438" s="12">
        <v>0.66666666666666696</v>
      </c>
      <c r="C438" s="12">
        <v>0.6875</v>
      </c>
      <c r="D438" s="19" t="s">
        <v>9</v>
      </c>
      <c r="E438" s="19" t="s">
        <v>39</v>
      </c>
      <c r="F438" s="19" t="s">
        <v>7</v>
      </c>
      <c r="G438" s="19" t="s">
        <v>17</v>
      </c>
      <c r="H438" s="19" t="s">
        <v>247</v>
      </c>
      <c r="I438" s="19"/>
    </row>
    <row r="439" spans="1:9" ht="15.6" x14ac:dyDescent="0.25">
      <c r="B439" s="12">
        <v>0.6875</v>
      </c>
      <c r="C439" s="12">
        <v>0.70833333333333304</v>
      </c>
      <c r="D439" s="19" t="s">
        <v>9</v>
      </c>
      <c r="E439" s="19" t="s">
        <v>39</v>
      </c>
      <c r="F439" s="19" t="s">
        <v>7</v>
      </c>
      <c r="G439" s="19" t="s">
        <v>17</v>
      </c>
      <c r="H439" s="19" t="s">
        <v>247</v>
      </c>
      <c r="I439" s="19"/>
    </row>
    <row r="440" spans="1:9" ht="15.6" x14ac:dyDescent="0.25">
      <c r="D440" s="19"/>
      <c r="E440" s="19"/>
      <c r="F440" s="19"/>
      <c r="G440" s="19"/>
      <c r="H440" s="19"/>
      <c r="I440" s="19"/>
    </row>
    <row r="441" spans="1:9" ht="15.6" x14ac:dyDescent="0.25">
      <c r="A441" s="9">
        <v>24</v>
      </c>
      <c r="B441" s="12">
        <v>0.33333333333333298</v>
      </c>
      <c r="C441" s="12">
        <v>0.35416666666666702</v>
      </c>
      <c r="D441" s="19" t="s">
        <v>9</v>
      </c>
      <c r="E441" s="19" t="s">
        <v>39</v>
      </c>
      <c r="F441" s="19" t="s">
        <v>7</v>
      </c>
      <c r="G441" s="19" t="s">
        <v>17</v>
      </c>
      <c r="H441" s="19" t="s">
        <v>248</v>
      </c>
      <c r="I441" s="19"/>
    </row>
    <row r="442" spans="1:9" ht="15.6" x14ac:dyDescent="0.25">
      <c r="B442" s="12">
        <v>0.35416666666666702</v>
      </c>
      <c r="C442" s="12">
        <v>0.375</v>
      </c>
      <c r="D442" s="19" t="s">
        <v>9</v>
      </c>
      <c r="E442" s="19" t="s">
        <v>39</v>
      </c>
      <c r="F442" s="19" t="s">
        <v>7</v>
      </c>
      <c r="G442" s="19" t="s">
        <v>17</v>
      </c>
      <c r="H442" s="19" t="s">
        <v>248</v>
      </c>
      <c r="I442" s="19"/>
    </row>
    <row r="443" spans="1:9" ht="15.6" x14ac:dyDescent="0.25">
      <c r="B443" s="12">
        <v>0.375</v>
      </c>
      <c r="C443" s="12">
        <v>0.39583333333333298</v>
      </c>
      <c r="D443" s="19" t="s">
        <v>9</v>
      </c>
      <c r="E443" s="19" t="s">
        <v>39</v>
      </c>
      <c r="F443" s="19" t="s">
        <v>7</v>
      </c>
      <c r="G443" s="19" t="s">
        <v>17</v>
      </c>
      <c r="H443" s="19" t="s">
        <v>248</v>
      </c>
      <c r="I443" s="19"/>
    </row>
    <row r="444" spans="1:9" ht="15.6" x14ac:dyDescent="0.25">
      <c r="B444" s="12">
        <v>0.39583333333333298</v>
      </c>
      <c r="C444" s="12">
        <v>0.41666666666666702</v>
      </c>
      <c r="D444" s="19" t="s">
        <v>9</v>
      </c>
      <c r="E444" s="19" t="s">
        <v>15</v>
      </c>
      <c r="F444" s="19" t="s">
        <v>51</v>
      </c>
      <c r="G444" s="19" t="s">
        <v>17</v>
      </c>
      <c r="H444" s="19" t="s">
        <v>50</v>
      </c>
      <c r="I444" s="19"/>
    </row>
    <row r="445" spans="1:9" ht="15.6" x14ac:dyDescent="0.25">
      <c r="B445" s="12">
        <v>0.41666666666666702</v>
      </c>
      <c r="C445" s="12">
        <v>0.4375</v>
      </c>
      <c r="D445" s="19" t="s">
        <v>9</v>
      </c>
      <c r="E445" s="19" t="s">
        <v>15</v>
      </c>
      <c r="F445" s="19" t="s">
        <v>51</v>
      </c>
      <c r="G445" s="19" t="s">
        <v>17</v>
      </c>
      <c r="H445" s="19" t="s">
        <v>50</v>
      </c>
      <c r="I445" s="19"/>
    </row>
    <row r="446" spans="1:9" ht="15.6" x14ac:dyDescent="0.25">
      <c r="B446" s="12">
        <v>0.4375</v>
      </c>
      <c r="C446" s="12">
        <v>0.45833333333333298</v>
      </c>
      <c r="D446" s="19" t="s">
        <v>9</v>
      </c>
      <c r="E446" s="19" t="s">
        <v>15</v>
      </c>
      <c r="F446" s="19" t="s">
        <v>51</v>
      </c>
      <c r="G446" s="19" t="s">
        <v>17</v>
      </c>
      <c r="H446" s="19" t="s">
        <v>50</v>
      </c>
      <c r="I446" s="19"/>
    </row>
    <row r="447" spans="1:9" ht="15.6" x14ac:dyDescent="0.25">
      <c r="B447" s="12">
        <v>0.45833333333333298</v>
      </c>
      <c r="C447" s="12">
        <v>0.47916666666666702</v>
      </c>
      <c r="D447" s="19" t="s">
        <v>9</v>
      </c>
      <c r="E447" s="19" t="s">
        <v>15</v>
      </c>
      <c r="F447" s="19" t="s">
        <v>51</v>
      </c>
      <c r="G447" s="19" t="s">
        <v>17</v>
      </c>
      <c r="H447" s="19" t="s">
        <v>50</v>
      </c>
      <c r="I447" s="19"/>
    </row>
    <row r="448" spans="1:9" ht="15.6" x14ac:dyDescent="0.25">
      <c r="B448" s="12">
        <v>0.47916666666666702</v>
      </c>
      <c r="C448" s="12">
        <v>0.5</v>
      </c>
      <c r="D448" s="19"/>
      <c r="E448" s="19"/>
      <c r="F448" s="19"/>
      <c r="G448" s="19"/>
      <c r="H448" s="19"/>
      <c r="I448" s="19"/>
    </row>
    <row r="449" spans="1:9" ht="15.6" x14ac:dyDescent="0.25">
      <c r="B449" s="12">
        <v>0.5</v>
      </c>
      <c r="C449" s="12">
        <v>0.52083333333333304</v>
      </c>
      <c r="D449" s="19"/>
      <c r="E449" s="19"/>
      <c r="F449" s="19"/>
      <c r="G449" s="19"/>
      <c r="H449" s="19"/>
      <c r="I449" s="19"/>
    </row>
    <row r="450" spans="1:9" ht="15.6" x14ac:dyDescent="0.25">
      <c r="B450" s="12">
        <v>0.52083333333333304</v>
      </c>
      <c r="C450" s="12">
        <v>0.54166666666666696</v>
      </c>
      <c r="D450" s="19"/>
      <c r="E450" s="19"/>
      <c r="F450" s="19"/>
      <c r="G450" s="19"/>
      <c r="H450" s="19"/>
      <c r="I450" s="19"/>
    </row>
    <row r="451" spans="1:9" ht="15.6" x14ac:dyDescent="0.25">
      <c r="B451" s="12">
        <v>0.54166666666666696</v>
      </c>
      <c r="C451" s="12">
        <v>0.5625</v>
      </c>
      <c r="D451" s="19" t="s">
        <v>9</v>
      </c>
      <c r="E451" s="19" t="s">
        <v>39</v>
      </c>
      <c r="F451" s="19" t="s">
        <v>7</v>
      </c>
      <c r="G451" s="19" t="s">
        <v>13</v>
      </c>
      <c r="H451" s="19" t="s">
        <v>14</v>
      </c>
      <c r="I451" s="19"/>
    </row>
    <row r="452" spans="1:9" ht="15.6" x14ac:dyDescent="0.25">
      <c r="B452" s="12">
        <v>0.5625</v>
      </c>
      <c r="C452" s="12">
        <v>0.58333333333333304</v>
      </c>
      <c r="D452" s="19" t="s">
        <v>9</v>
      </c>
      <c r="E452" s="19" t="s">
        <v>39</v>
      </c>
      <c r="F452" s="19" t="s">
        <v>7</v>
      </c>
      <c r="G452" s="19" t="s">
        <v>13</v>
      </c>
      <c r="H452" s="19" t="s">
        <v>14</v>
      </c>
      <c r="I452" s="19"/>
    </row>
    <row r="453" spans="1:9" ht="15.6" x14ac:dyDescent="0.25">
      <c r="B453" s="12">
        <v>0.58333333333333304</v>
      </c>
      <c r="C453" s="12">
        <v>0.60416666666666696</v>
      </c>
      <c r="D453" s="19" t="s">
        <v>9</v>
      </c>
      <c r="E453" s="19" t="s">
        <v>39</v>
      </c>
      <c r="F453" s="19" t="s">
        <v>7</v>
      </c>
      <c r="G453" s="19" t="s">
        <v>17</v>
      </c>
      <c r="H453" s="19" t="s">
        <v>248</v>
      </c>
      <c r="I453" s="19"/>
    </row>
    <row r="454" spans="1:9" ht="15.6" x14ac:dyDescent="0.25">
      <c r="B454" s="12">
        <v>0.60416666666666696</v>
      </c>
      <c r="C454" s="12">
        <v>0.625</v>
      </c>
      <c r="D454" s="19" t="s">
        <v>9</v>
      </c>
      <c r="E454" s="19" t="s">
        <v>39</v>
      </c>
      <c r="F454" s="19" t="s">
        <v>7</v>
      </c>
      <c r="G454" s="19" t="s">
        <v>17</v>
      </c>
      <c r="H454" s="19" t="s">
        <v>248</v>
      </c>
      <c r="I454" s="19"/>
    </row>
    <row r="455" spans="1:9" ht="15.6" x14ac:dyDescent="0.25">
      <c r="B455" s="12">
        <v>0.625</v>
      </c>
      <c r="C455" s="12">
        <v>0.64583333333333304</v>
      </c>
      <c r="D455" s="19" t="s">
        <v>9</v>
      </c>
      <c r="E455" s="19" t="s">
        <v>39</v>
      </c>
      <c r="F455" s="19" t="s">
        <v>7</v>
      </c>
      <c r="G455" s="19" t="s">
        <v>17</v>
      </c>
      <c r="H455" s="19" t="s">
        <v>248</v>
      </c>
      <c r="I455" s="19"/>
    </row>
    <row r="456" spans="1:9" ht="15.6" x14ac:dyDescent="0.25">
      <c r="B456" s="12">
        <v>0.64583333333333304</v>
      </c>
      <c r="C456" s="12">
        <v>0.66666666666666696</v>
      </c>
      <c r="D456" s="19" t="s">
        <v>9</v>
      </c>
      <c r="E456" s="19" t="s">
        <v>39</v>
      </c>
      <c r="F456" s="19" t="s">
        <v>7</v>
      </c>
      <c r="G456" s="19" t="s">
        <v>17</v>
      </c>
      <c r="H456" s="19" t="s">
        <v>248</v>
      </c>
      <c r="I456" s="19"/>
    </row>
    <row r="457" spans="1:9" ht="15.6" x14ac:dyDescent="0.25">
      <c r="B457" s="12">
        <v>0.66666666666666696</v>
      </c>
      <c r="C457" s="12">
        <v>0.6875</v>
      </c>
      <c r="D457" s="19" t="s">
        <v>9</v>
      </c>
      <c r="E457" s="19" t="s">
        <v>39</v>
      </c>
      <c r="F457" s="19" t="s">
        <v>7</v>
      </c>
      <c r="G457" s="19" t="s">
        <v>17</v>
      </c>
      <c r="H457" s="19" t="s">
        <v>248</v>
      </c>
      <c r="I457" s="19"/>
    </row>
    <row r="458" spans="1:9" ht="15.6" x14ac:dyDescent="0.25">
      <c r="B458" s="12">
        <v>0.6875</v>
      </c>
      <c r="C458" s="12">
        <v>0.70833333333333304</v>
      </c>
      <c r="D458" s="19" t="s">
        <v>9</v>
      </c>
      <c r="E458" s="19" t="s">
        <v>39</v>
      </c>
      <c r="F458" s="19" t="s">
        <v>7</v>
      </c>
      <c r="G458" s="19" t="s">
        <v>17</v>
      </c>
      <c r="H458" s="19" t="s">
        <v>248</v>
      </c>
      <c r="I458" s="19"/>
    </row>
    <row r="459" spans="1:9" ht="15.6" x14ac:dyDescent="0.25">
      <c r="B459" s="12"/>
      <c r="C459" s="12"/>
      <c r="D459" s="19"/>
      <c r="E459" s="19"/>
      <c r="F459" s="19"/>
      <c r="G459" s="19"/>
      <c r="H459" s="19"/>
      <c r="I459" s="19"/>
    </row>
    <row r="460" spans="1:9" ht="15.6" x14ac:dyDescent="0.25">
      <c r="A460" s="9">
        <v>25</v>
      </c>
      <c r="B460" s="12">
        <v>0.33333333333333298</v>
      </c>
      <c r="C460" s="12">
        <v>0.35416666666666702</v>
      </c>
      <c r="D460" s="19" t="s">
        <v>9</v>
      </c>
      <c r="E460" s="19" t="s">
        <v>39</v>
      </c>
      <c r="F460" s="19" t="s">
        <v>7</v>
      </c>
      <c r="G460" s="19" t="s">
        <v>13</v>
      </c>
      <c r="H460" s="19" t="s">
        <v>14</v>
      </c>
      <c r="I460" s="19"/>
    </row>
    <row r="461" spans="1:9" ht="15.6" x14ac:dyDescent="0.25">
      <c r="B461" s="12">
        <v>0.35416666666666702</v>
      </c>
      <c r="C461" s="12">
        <v>0.375</v>
      </c>
      <c r="D461" s="19" t="s">
        <v>9</v>
      </c>
      <c r="E461" s="19" t="s">
        <v>39</v>
      </c>
      <c r="F461" s="19" t="s">
        <v>7</v>
      </c>
      <c r="G461" s="19" t="s">
        <v>13</v>
      </c>
      <c r="H461" s="19" t="s">
        <v>14</v>
      </c>
      <c r="I461" s="19"/>
    </row>
    <row r="462" spans="1:9" ht="15.6" x14ac:dyDescent="0.25">
      <c r="B462" s="12">
        <v>0.375</v>
      </c>
      <c r="C462" s="12">
        <v>0.39583333333333298</v>
      </c>
      <c r="D462" s="19" t="s">
        <v>9</v>
      </c>
      <c r="E462" s="19" t="s">
        <v>112</v>
      </c>
      <c r="F462" s="19" t="s">
        <v>149</v>
      </c>
      <c r="G462" s="19" t="s">
        <v>17</v>
      </c>
      <c r="H462" s="19" t="s">
        <v>50</v>
      </c>
      <c r="I462" s="19"/>
    </row>
    <row r="463" spans="1:9" ht="15.6" x14ac:dyDescent="0.25">
      <c r="B463" s="12">
        <v>0.39583333333333298</v>
      </c>
      <c r="C463" s="12">
        <v>0.41666666666666702</v>
      </c>
      <c r="D463" s="19" t="s">
        <v>9</v>
      </c>
      <c r="E463" s="19" t="s">
        <v>112</v>
      </c>
      <c r="F463" s="19" t="s">
        <v>149</v>
      </c>
      <c r="G463" s="19" t="s">
        <v>17</v>
      </c>
      <c r="H463" s="19" t="s">
        <v>50</v>
      </c>
      <c r="I463" s="19"/>
    </row>
    <row r="464" spans="1:9" ht="15.6" x14ac:dyDescent="0.25">
      <c r="B464" s="12">
        <v>0.41666666666666702</v>
      </c>
      <c r="C464" s="12">
        <v>0.4375</v>
      </c>
      <c r="D464" s="4" t="s">
        <v>22</v>
      </c>
      <c r="E464" t="s">
        <v>30</v>
      </c>
      <c r="F464" t="s">
        <v>7</v>
      </c>
      <c r="G464" t="s">
        <v>20</v>
      </c>
      <c r="H464" s="13" t="s">
        <v>254</v>
      </c>
      <c r="I464" s="19"/>
    </row>
    <row r="465" spans="1:9" ht="15.6" x14ac:dyDescent="0.25">
      <c r="B465" s="12">
        <v>0.4375</v>
      </c>
      <c r="C465" s="12">
        <v>0.45833333333333298</v>
      </c>
      <c r="D465" s="4" t="s">
        <v>22</v>
      </c>
      <c r="E465" t="s">
        <v>30</v>
      </c>
      <c r="F465" t="s">
        <v>7</v>
      </c>
      <c r="G465" t="s">
        <v>20</v>
      </c>
      <c r="H465" s="13" t="s">
        <v>254</v>
      </c>
      <c r="I465" s="19"/>
    </row>
    <row r="466" spans="1:9" ht="15.6" x14ac:dyDescent="0.25">
      <c r="B466" s="12">
        <v>0.45833333333333298</v>
      </c>
      <c r="C466" s="12">
        <v>0.47916666666666702</v>
      </c>
      <c r="D466" s="4" t="s">
        <v>22</v>
      </c>
      <c r="E466" t="s">
        <v>30</v>
      </c>
      <c r="F466" t="s">
        <v>7</v>
      </c>
      <c r="G466" t="s">
        <v>20</v>
      </c>
      <c r="H466" s="13" t="s">
        <v>254</v>
      </c>
      <c r="I466" s="19"/>
    </row>
    <row r="467" spans="1:9" ht="15.6" x14ac:dyDescent="0.25">
      <c r="B467" s="12">
        <v>0.47916666666666702</v>
      </c>
      <c r="C467" s="12">
        <v>0.5</v>
      </c>
      <c r="D467" s="19"/>
      <c r="E467" s="19"/>
      <c r="F467" s="19"/>
      <c r="G467" s="19"/>
      <c r="H467" s="19"/>
      <c r="I467" s="19"/>
    </row>
    <row r="468" spans="1:9" ht="15.6" x14ac:dyDescent="0.25">
      <c r="B468" s="12">
        <v>0.5</v>
      </c>
      <c r="C468" s="12">
        <v>0.52083333333333304</v>
      </c>
      <c r="D468" s="19"/>
      <c r="E468" s="19"/>
      <c r="F468" s="19"/>
      <c r="G468" s="19"/>
      <c r="H468" s="19"/>
      <c r="I468" s="19"/>
    </row>
    <row r="469" spans="1:9" ht="15.6" x14ac:dyDescent="0.25">
      <c r="B469" s="12">
        <v>0.52083333333333304</v>
      </c>
      <c r="C469" s="12">
        <v>0.54166666666666696</v>
      </c>
      <c r="D469" s="19"/>
      <c r="E469" s="19"/>
      <c r="F469" s="19"/>
      <c r="G469" s="19"/>
      <c r="H469" s="19"/>
      <c r="I469" s="19"/>
    </row>
    <row r="470" spans="1:9" ht="15.6" x14ac:dyDescent="0.25">
      <c r="B470" s="12">
        <v>0.54166666666666696</v>
      </c>
      <c r="C470" s="12">
        <v>0.5625</v>
      </c>
      <c r="D470" s="19" t="s">
        <v>9</v>
      </c>
      <c r="E470" s="19" t="s">
        <v>112</v>
      </c>
      <c r="F470" s="19" t="s">
        <v>251</v>
      </c>
      <c r="G470" s="19" t="s">
        <v>17</v>
      </c>
      <c r="H470" s="19" t="s">
        <v>50</v>
      </c>
      <c r="I470" s="19"/>
    </row>
    <row r="471" spans="1:9" ht="15.6" x14ac:dyDescent="0.25">
      <c r="B471" s="12">
        <v>0.5625</v>
      </c>
      <c r="C471" s="12">
        <v>0.58333333333333304</v>
      </c>
      <c r="D471" s="19" t="s">
        <v>9</v>
      </c>
      <c r="E471" s="19" t="s">
        <v>112</v>
      </c>
      <c r="F471" s="19" t="s">
        <v>251</v>
      </c>
      <c r="G471" s="19" t="s">
        <v>17</v>
      </c>
      <c r="H471" s="19" t="s">
        <v>50</v>
      </c>
      <c r="I471" s="19"/>
    </row>
    <row r="472" spans="1:9" ht="15.6" x14ac:dyDescent="0.25">
      <c r="B472" s="12">
        <v>0.58333333333333304</v>
      </c>
      <c r="C472" s="12">
        <v>0.60416666666666696</v>
      </c>
      <c r="D472" s="19" t="s">
        <v>9</v>
      </c>
      <c r="E472" s="19" t="s">
        <v>112</v>
      </c>
      <c r="F472" s="19" t="s">
        <v>251</v>
      </c>
      <c r="G472" s="19" t="s">
        <v>17</v>
      </c>
      <c r="H472" s="19" t="s">
        <v>50</v>
      </c>
      <c r="I472" s="19"/>
    </row>
    <row r="473" spans="1:9" ht="15.6" x14ac:dyDescent="0.25">
      <c r="B473" s="12">
        <v>0.60416666666666696</v>
      </c>
      <c r="C473" s="12">
        <v>0.625</v>
      </c>
      <c r="D473" s="19" t="s">
        <v>9</v>
      </c>
      <c r="E473" s="19" t="s">
        <v>112</v>
      </c>
      <c r="F473" s="19" t="s">
        <v>251</v>
      </c>
      <c r="G473" s="19" t="s">
        <v>17</v>
      </c>
      <c r="H473" s="19" t="s">
        <v>50</v>
      </c>
      <c r="I473" s="19"/>
    </row>
    <row r="474" spans="1:9" ht="15.6" x14ac:dyDescent="0.25">
      <c r="B474" s="12">
        <v>0.625</v>
      </c>
      <c r="C474" s="12">
        <v>0.64583333333333304</v>
      </c>
      <c r="D474" s="19" t="s">
        <v>9</v>
      </c>
      <c r="E474" s="19" t="s">
        <v>39</v>
      </c>
      <c r="F474" s="19" t="s">
        <v>7</v>
      </c>
      <c r="G474" s="19" t="s">
        <v>17</v>
      </c>
      <c r="H474" s="19" t="s">
        <v>247</v>
      </c>
      <c r="I474" s="19"/>
    </row>
    <row r="475" spans="1:9" ht="15.6" x14ac:dyDescent="0.25">
      <c r="B475" s="12">
        <v>0.64583333333333304</v>
      </c>
      <c r="C475" s="12">
        <v>0.66666666666666696</v>
      </c>
      <c r="D475" s="19" t="s">
        <v>9</v>
      </c>
      <c r="E475" s="19" t="s">
        <v>39</v>
      </c>
      <c r="F475" s="19" t="s">
        <v>7</v>
      </c>
      <c r="G475" s="19" t="s">
        <v>17</v>
      </c>
      <c r="H475" s="19" t="s">
        <v>247</v>
      </c>
      <c r="I475" s="19"/>
    </row>
    <row r="476" spans="1:9" ht="15.6" x14ac:dyDescent="0.25">
      <c r="B476" s="12">
        <v>0.66666666666666696</v>
      </c>
      <c r="C476" s="12">
        <v>0.6875</v>
      </c>
      <c r="D476" s="19" t="s">
        <v>9</v>
      </c>
      <c r="E476" s="19" t="s">
        <v>39</v>
      </c>
      <c r="F476" s="19" t="s">
        <v>7</v>
      </c>
      <c r="G476" s="19" t="s">
        <v>17</v>
      </c>
      <c r="H476" s="19" t="s">
        <v>247</v>
      </c>
      <c r="I476" s="19"/>
    </row>
    <row r="477" spans="1:9" ht="15.6" x14ac:dyDescent="0.25">
      <c r="B477" s="12">
        <v>0.6875</v>
      </c>
      <c r="C477" s="12">
        <v>0.70833333333333304</v>
      </c>
      <c r="D477" s="19" t="s">
        <v>9</v>
      </c>
      <c r="E477" s="19" t="s">
        <v>39</v>
      </c>
      <c r="F477" s="19" t="s">
        <v>7</v>
      </c>
      <c r="G477" s="19" t="s">
        <v>17</v>
      </c>
      <c r="H477" s="19" t="s">
        <v>247</v>
      </c>
      <c r="I477" s="19"/>
    </row>
    <row r="478" spans="1:9" ht="15.6" x14ac:dyDescent="0.25">
      <c r="D478" s="19"/>
      <c r="E478" s="19"/>
      <c r="F478" s="19"/>
      <c r="G478" s="19"/>
      <c r="H478" s="19"/>
      <c r="I478" s="19"/>
    </row>
    <row r="479" spans="1:9" ht="15.6" x14ac:dyDescent="0.25">
      <c r="A479" s="9">
        <v>26</v>
      </c>
      <c r="B479" s="12">
        <v>0.33333333333333298</v>
      </c>
      <c r="C479" s="12">
        <v>0.35416666666666702</v>
      </c>
      <c r="D479" s="19" t="s">
        <v>9</v>
      </c>
      <c r="E479" s="19" t="s">
        <v>39</v>
      </c>
      <c r="F479" s="19" t="s">
        <v>7</v>
      </c>
      <c r="G479" s="19" t="s">
        <v>17</v>
      </c>
      <c r="H479" s="19" t="s">
        <v>248</v>
      </c>
      <c r="I479" s="19"/>
    </row>
    <row r="480" spans="1:9" ht="15.6" x14ac:dyDescent="0.25">
      <c r="B480" s="12">
        <v>0.35416666666666702</v>
      </c>
      <c r="C480" s="12">
        <v>0.375</v>
      </c>
      <c r="D480" s="19" t="s">
        <v>9</v>
      </c>
      <c r="E480" s="19" t="s">
        <v>39</v>
      </c>
      <c r="F480" s="19" t="s">
        <v>7</v>
      </c>
      <c r="G480" s="19" t="s">
        <v>17</v>
      </c>
      <c r="H480" s="19" t="s">
        <v>248</v>
      </c>
      <c r="I480" s="19"/>
    </row>
    <row r="481" spans="2:9" ht="15.6" x14ac:dyDescent="0.25">
      <c r="B481" s="12">
        <v>0.375</v>
      </c>
      <c r="C481" s="12">
        <v>0.39583333333333298</v>
      </c>
      <c r="D481" s="19" t="s">
        <v>9</v>
      </c>
      <c r="E481" s="19" t="s">
        <v>39</v>
      </c>
      <c r="F481" s="19" t="s">
        <v>7</v>
      </c>
      <c r="G481" s="19" t="s">
        <v>13</v>
      </c>
      <c r="H481" s="19" t="s">
        <v>14</v>
      </c>
      <c r="I481" s="19"/>
    </row>
    <row r="482" spans="2:9" ht="15.6" x14ac:dyDescent="0.25">
      <c r="B482" s="12">
        <v>0.39583333333333298</v>
      </c>
      <c r="C482" s="12">
        <v>0.41666666666666702</v>
      </c>
      <c r="D482" s="19" t="s">
        <v>9</v>
      </c>
      <c r="E482" s="19" t="s">
        <v>39</v>
      </c>
      <c r="F482" s="19" t="s">
        <v>7</v>
      </c>
      <c r="G482" s="19" t="s">
        <v>13</v>
      </c>
      <c r="H482" s="19" t="s">
        <v>14</v>
      </c>
      <c r="I482" s="19"/>
    </row>
    <row r="483" spans="2:9" ht="15.6" x14ac:dyDescent="0.25">
      <c r="B483" s="12">
        <v>0.41666666666666702</v>
      </c>
      <c r="C483" s="12">
        <v>0.4375</v>
      </c>
      <c r="D483" s="19" t="s">
        <v>9</v>
      </c>
      <c r="E483" s="19" t="s">
        <v>39</v>
      </c>
      <c r="F483" s="19" t="s">
        <v>7</v>
      </c>
      <c r="G483" s="19" t="s">
        <v>17</v>
      </c>
      <c r="H483" s="19" t="s">
        <v>248</v>
      </c>
      <c r="I483" s="19"/>
    </row>
    <row r="484" spans="2:9" ht="15.6" x14ac:dyDescent="0.25">
      <c r="B484" s="12">
        <v>0.4375</v>
      </c>
      <c r="C484" s="12">
        <v>0.45833333333333298</v>
      </c>
      <c r="D484" s="19" t="s">
        <v>9</v>
      </c>
      <c r="E484" s="19" t="s">
        <v>39</v>
      </c>
      <c r="F484" s="19" t="s">
        <v>7</v>
      </c>
      <c r="G484" s="19" t="s">
        <v>17</v>
      </c>
      <c r="H484" s="19" t="s">
        <v>248</v>
      </c>
      <c r="I484" s="19"/>
    </row>
    <row r="485" spans="2:9" ht="15.6" x14ac:dyDescent="0.25">
      <c r="B485" s="12">
        <v>0.45833333333333298</v>
      </c>
      <c r="C485" s="12">
        <v>0.47916666666666702</v>
      </c>
      <c r="D485" s="19" t="s">
        <v>9</v>
      </c>
      <c r="E485" s="19" t="s">
        <v>39</v>
      </c>
      <c r="F485" s="19" t="s">
        <v>7</v>
      </c>
      <c r="G485" s="19" t="s">
        <v>17</v>
      </c>
      <c r="H485" s="19" t="s">
        <v>248</v>
      </c>
      <c r="I485" s="19"/>
    </row>
    <row r="486" spans="2:9" ht="15.6" x14ac:dyDescent="0.25">
      <c r="B486" s="12">
        <v>0.47916666666666702</v>
      </c>
      <c r="C486" s="12">
        <v>0.5</v>
      </c>
      <c r="D486" s="19"/>
      <c r="E486" s="19"/>
      <c r="F486" s="19"/>
      <c r="G486" s="19"/>
      <c r="H486" s="19"/>
      <c r="I486" s="19"/>
    </row>
    <row r="487" spans="2:9" ht="15.6" x14ac:dyDescent="0.25">
      <c r="B487" s="12">
        <v>0.5</v>
      </c>
      <c r="C487" s="12">
        <v>0.52083333333333304</v>
      </c>
      <c r="D487" s="19"/>
      <c r="E487" s="19"/>
      <c r="F487" s="19"/>
      <c r="G487" s="19"/>
      <c r="H487" s="19"/>
      <c r="I487" s="19"/>
    </row>
    <row r="488" spans="2:9" ht="15.6" x14ac:dyDescent="0.25">
      <c r="B488" s="12">
        <v>0.52083333333333304</v>
      </c>
      <c r="C488" s="12">
        <v>0.54166666666666696</v>
      </c>
      <c r="D488" s="19"/>
      <c r="E488" s="19"/>
      <c r="F488" s="19"/>
      <c r="G488" s="19"/>
      <c r="H488" s="19"/>
      <c r="I488" s="19"/>
    </row>
    <row r="489" spans="2:9" ht="15.6" x14ac:dyDescent="0.25">
      <c r="B489" s="12">
        <v>0.54166666666666696</v>
      </c>
      <c r="C489" s="12">
        <v>0.5625</v>
      </c>
      <c r="D489" s="19" t="s">
        <v>9</v>
      </c>
      <c r="E489" s="19" t="s">
        <v>10</v>
      </c>
      <c r="F489" s="19" t="s">
        <v>7</v>
      </c>
      <c r="G489" s="19" t="s">
        <v>67</v>
      </c>
      <c r="H489" s="19" t="s">
        <v>234</v>
      </c>
      <c r="I489" s="19"/>
    </row>
    <row r="490" spans="2:9" ht="15.6" x14ac:dyDescent="0.25">
      <c r="B490" s="12">
        <v>0.5625</v>
      </c>
      <c r="C490" s="12">
        <v>0.58333333333333304</v>
      </c>
      <c r="D490" s="19" t="s">
        <v>9</v>
      </c>
      <c r="E490" s="19" t="s">
        <v>10</v>
      </c>
      <c r="F490" s="19" t="s">
        <v>7</v>
      </c>
      <c r="G490" s="19" t="s">
        <v>67</v>
      </c>
      <c r="H490" s="19" t="s">
        <v>234</v>
      </c>
      <c r="I490" s="19"/>
    </row>
    <row r="491" spans="2:9" ht="15.6" x14ac:dyDescent="0.25">
      <c r="B491" s="12">
        <v>0.58333333333333304</v>
      </c>
      <c r="C491" s="12">
        <v>0.60416666666666696</v>
      </c>
      <c r="D491" s="19" t="s">
        <v>9</v>
      </c>
      <c r="E491" s="19" t="s">
        <v>10</v>
      </c>
      <c r="F491" s="19" t="s">
        <v>7</v>
      </c>
      <c r="G491" s="19" t="s">
        <v>67</v>
      </c>
      <c r="H491" s="19" t="s">
        <v>234</v>
      </c>
      <c r="I491" s="19"/>
    </row>
    <row r="492" spans="2:9" ht="15.6" x14ac:dyDescent="0.25">
      <c r="B492" s="12">
        <v>0.60416666666666696</v>
      </c>
      <c r="C492" s="12">
        <v>0.625</v>
      </c>
      <c r="D492" s="19" t="s">
        <v>9</v>
      </c>
      <c r="E492" s="19" t="s">
        <v>15</v>
      </c>
      <c r="F492" s="19" t="s">
        <v>39</v>
      </c>
      <c r="G492" s="19" t="s">
        <v>255</v>
      </c>
      <c r="H492" s="19"/>
      <c r="I492" s="19"/>
    </row>
    <row r="493" spans="2:9" ht="15.6" x14ac:dyDescent="0.25">
      <c r="B493" s="12">
        <v>0.625</v>
      </c>
      <c r="C493" s="12">
        <v>0.64583333333333304</v>
      </c>
      <c r="D493" s="19" t="s">
        <v>9</v>
      </c>
      <c r="E493" s="19" t="s">
        <v>15</v>
      </c>
      <c r="F493" s="19" t="s">
        <v>39</v>
      </c>
      <c r="G493" s="19" t="s">
        <v>255</v>
      </c>
      <c r="H493" s="19"/>
      <c r="I493" s="19"/>
    </row>
    <row r="494" spans="2:9" ht="15.6" x14ac:dyDescent="0.25">
      <c r="B494" s="12">
        <v>0.64583333333333304</v>
      </c>
      <c r="C494" s="12">
        <v>0.66666666666666696</v>
      </c>
      <c r="D494" s="19" t="s">
        <v>9</v>
      </c>
      <c r="E494" s="19" t="s">
        <v>15</v>
      </c>
      <c r="F494" s="19" t="s">
        <v>39</v>
      </c>
      <c r="G494" s="19" t="s">
        <v>255</v>
      </c>
      <c r="H494" s="19"/>
      <c r="I494" s="19"/>
    </row>
    <row r="495" spans="2:9" ht="15.6" x14ac:dyDescent="0.25">
      <c r="B495" s="12">
        <v>0.66666666666666696</v>
      </c>
      <c r="C495" s="12">
        <v>0.6875</v>
      </c>
      <c r="D495" s="19" t="s">
        <v>9</v>
      </c>
      <c r="E495" s="19" t="s">
        <v>15</v>
      </c>
      <c r="F495" s="19" t="s">
        <v>39</v>
      </c>
      <c r="G495" s="19" t="s">
        <v>255</v>
      </c>
      <c r="H495" s="19"/>
      <c r="I495" s="19"/>
    </row>
    <row r="496" spans="2:9" ht="15.6" x14ac:dyDescent="0.25">
      <c r="B496" s="12">
        <v>0.6875</v>
      </c>
      <c r="C496" s="12">
        <v>0.70833333333333304</v>
      </c>
      <c r="D496" s="19" t="s">
        <v>9</v>
      </c>
      <c r="E496" s="19" t="s">
        <v>15</v>
      </c>
      <c r="F496" s="19" t="s">
        <v>39</v>
      </c>
      <c r="G496" s="19" t="s">
        <v>255</v>
      </c>
      <c r="H496" s="19"/>
      <c r="I496" s="19"/>
    </row>
    <row r="497" spans="1:9" ht="15.6" x14ac:dyDescent="0.25">
      <c r="B497" s="12"/>
      <c r="C497" s="12"/>
      <c r="D497" s="19"/>
      <c r="E497" s="19"/>
      <c r="F497" s="19"/>
      <c r="G497" s="19"/>
      <c r="H497" s="19"/>
      <c r="I497" s="19"/>
    </row>
    <row r="498" spans="1:9" ht="15.6" x14ac:dyDescent="0.25">
      <c r="A498" s="9">
        <v>27</v>
      </c>
      <c r="B498" s="12">
        <v>0.33333333333333298</v>
      </c>
      <c r="C498" s="12">
        <v>0.35416666666666702</v>
      </c>
      <c r="D498" s="19"/>
      <c r="E498" s="19"/>
      <c r="F498" s="19"/>
      <c r="G498" s="19"/>
      <c r="H498" s="19"/>
      <c r="I498" s="19"/>
    </row>
    <row r="499" spans="1:9" ht="15.6" x14ac:dyDescent="0.25">
      <c r="B499" s="12">
        <v>0.35416666666666702</v>
      </c>
      <c r="C499" s="12">
        <v>0.375</v>
      </c>
      <c r="D499" s="19"/>
      <c r="E499" s="19"/>
      <c r="F499" s="19"/>
      <c r="G499" s="19"/>
      <c r="H499" s="19"/>
      <c r="I499" s="19"/>
    </row>
    <row r="500" spans="1:9" ht="15.6" x14ac:dyDescent="0.25">
      <c r="B500" s="12">
        <v>0.375</v>
      </c>
      <c r="C500" s="12">
        <v>0.39583333333333298</v>
      </c>
      <c r="D500" s="19"/>
      <c r="E500" s="19"/>
      <c r="F500" s="19"/>
      <c r="G500" s="19"/>
      <c r="H500" s="19"/>
      <c r="I500" s="19"/>
    </row>
    <row r="501" spans="1:9" ht="15.6" x14ac:dyDescent="0.25">
      <c r="B501" s="12">
        <v>0.39583333333333298</v>
      </c>
      <c r="C501" s="12">
        <v>0.41666666666666702</v>
      </c>
      <c r="D501" s="19"/>
      <c r="E501" s="19"/>
      <c r="F501" s="19"/>
      <c r="G501" s="19"/>
      <c r="H501" s="19"/>
      <c r="I501" s="19"/>
    </row>
    <row r="502" spans="1:9" ht="15.6" x14ac:dyDescent="0.25">
      <c r="B502" s="12">
        <v>0.41666666666666702</v>
      </c>
      <c r="C502" s="12">
        <v>0.4375</v>
      </c>
      <c r="D502" s="19"/>
      <c r="E502" s="19"/>
      <c r="F502" s="19"/>
      <c r="G502" s="19"/>
      <c r="H502" s="19"/>
      <c r="I502" s="19"/>
    </row>
    <row r="503" spans="1:9" ht="15.6" x14ac:dyDescent="0.25">
      <c r="B503" s="12">
        <v>0.4375</v>
      </c>
      <c r="C503" s="12">
        <v>0.45833333333333298</v>
      </c>
      <c r="D503" s="19"/>
      <c r="E503" s="19"/>
      <c r="F503" s="19"/>
      <c r="G503" s="19"/>
      <c r="H503" s="19"/>
      <c r="I503" s="19"/>
    </row>
    <row r="504" spans="1:9" ht="15.6" x14ac:dyDescent="0.25">
      <c r="B504" s="12">
        <v>0.45833333333333298</v>
      </c>
      <c r="C504" s="12">
        <v>0.47916666666666702</v>
      </c>
      <c r="D504" s="19"/>
      <c r="E504" s="19"/>
      <c r="F504" s="19"/>
      <c r="G504" s="19"/>
      <c r="H504" s="19"/>
      <c r="I504" s="19"/>
    </row>
    <row r="505" spans="1:9" ht="15.6" x14ac:dyDescent="0.25">
      <c r="B505" s="12">
        <v>0.47916666666666702</v>
      </c>
      <c r="C505" s="12">
        <v>0.5</v>
      </c>
      <c r="D505" s="19"/>
      <c r="E505" s="19"/>
      <c r="F505" s="19"/>
      <c r="G505" s="19"/>
      <c r="H505" s="19"/>
      <c r="I505" s="19"/>
    </row>
    <row r="506" spans="1:9" ht="15.6" x14ac:dyDescent="0.25">
      <c r="B506" s="12">
        <v>0.5</v>
      </c>
      <c r="C506" s="12">
        <v>0.52083333333333304</v>
      </c>
      <c r="D506" s="19"/>
      <c r="E506" s="19"/>
      <c r="F506" s="19"/>
      <c r="G506" s="19"/>
      <c r="H506" s="19"/>
      <c r="I506" s="19"/>
    </row>
    <row r="507" spans="1:9" ht="15.6" x14ac:dyDescent="0.25">
      <c r="B507" s="12">
        <v>0.52083333333333304</v>
      </c>
      <c r="C507" s="12">
        <v>0.54166666666666696</v>
      </c>
      <c r="D507" s="19"/>
      <c r="E507" s="19"/>
      <c r="F507" s="19"/>
      <c r="G507" s="19"/>
      <c r="H507" s="19"/>
      <c r="I507" s="19"/>
    </row>
    <row r="508" spans="1:9" ht="15.6" x14ac:dyDescent="0.25">
      <c r="B508" s="12">
        <v>0.54166666666666696</v>
      </c>
      <c r="C508" s="12">
        <v>0.5625</v>
      </c>
      <c r="D508" s="19"/>
      <c r="E508" s="19"/>
      <c r="F508" s="19"/>
      <c r="G508" s="19"/>
      <c r="H508" s="19"/>
      <c r="I508" s="19"/>
    </row>
    <row r="509" spans="1:9" ht="15.6" x14ac:dyDescent="0.25">
      <c r="B509" s="12">
        <v>0.5625</v>
      </c>
      <c r="C509" s="12">
        <v>0.58333333333333304</v>
      </c>
      <c r="D509" s="19"/>
      <c r="E509" s="19"/>
      <c r="F509" s="19"/>
      <c r="G509" s="19"/>
      <c r="H509" s="19"/>
      <c r="I509" s="19"/>
    </row>
    <row r="510" spans="1:9" ht="15.6" x14ac:dyDescent="0.25">
      <c r="B510" s="12">
        <v>0.58333333333333304</v>
      </c>
      <c r="C510" s="12">
        <v>0.60416666666666696</v>
      </c>
      <c r="D510" s="19"/>
      <c r="E510" s="19"/>
      <c r="F510" s="19"/>
      <c r="G510" s="19"/>
      <c r="H510" s="19"/>
      <c r="I510" s="19"/>
    </row>
    <row r="511" spans="1:9" ht="15.6" x14ac:dyDescent="0.25">
      <c r="B511" s="12">
        <v>0.60416666666666696</v>
      </c>
      <c r="C511" s="12">
        <v>0.625</v>
      </c>
      <c r="D511" s="19"/>
      <c r="E511" s="19"/>
      <c r="F511" s="19"/>
      <c r="G511" s="19"/>
      <c r="H511" s="19"/>
      <c r="I511" s="19"/>
    </row>
    <row r="512" spans="1:9" ht="15.6" x14ac:dyDescent="0.25">
      <c r="B512" s="12">
        <v>0.625</v>
      </c>
      <c r="C512" s="12">
        <v>0.64583333333333304</v>
      </c>
      <c r="D512" s="19"/>
      <c r="E512" s="19"/>
      <c r="F512" s="19"/>
      <c r="G512" s="19"/>
      <c r="H512" s="19"/>
      <c r="I512" s="19"/>
    </row>
    <row r="513" spans="1:9" ht="15.6" x14ac:dyDescent="0.25">
      <c r="B513" s="12">
        <v>0.64583333333333304</v>
      </c>
      <c r="C513" s="12">
        <v>0.66666666666666696</v>
      </c>
      <c r="D513" s="19"/>
      <c r="E513" s="19"/>
      <c r="F513" s="19"/>
      <c r="G513" s="19"/>
      <c r="H513" s="19"/>
      <c r="I513" s="19"/>
    </row>
    <row r="514" spans="1:9" ht="15.6" x14ac:dyDescent="0.25">
      <c r="B514" s="12">
        <v>0.66666666666666696</v>
      </c>
      <c r="C514" s="12">
        <v>0.6875</v>
      </c>
      <c r="D514" s="19"/>
      <c r="E514" s="19"/>
      <c r="F514" s="19"/>
      <c r="G514" s="19"/>
      <c r="H514" s="19"/>
      <c r="I514" s="19"/>
    </row>
    <row r="515" spans="1:9" ht="15.6" x14ac:dyDescent="0.25">
      <c r="B515" s="12">
        <v>0.6875</v>
      </c>
      <c r="C515" s="12">
        <v>0.70833333333333304</v>
      </c>
      <c r="D515" s="19"/>
      <c r="E515" s="19"/>
      <c r="F515" s="19"/>
      <c r="G515" s="19"/>
      <c r="H515" s="19"/>
      <c r="I515" s="19"/>
    </row>
    <row r="516" spans="1:9" ht="15.6" x14ac:dyDescent="0.25">
      <c r="D516" s="19"/>
      <c r="E516" s="19"/>
      <c r="F516" s="19"/>
      <c r="G516" s="19"/>
      <c r="H516" s="19"/>
      <c r="I516" s="19"/>
    </row>
    <row r="517" spans="1:9" ht="15.6" x14ac:dyDescent="0.25">
      <c r="A517" s="9">
        <v>28</v>
      </c>
      <c r="B517" s="12">
        <v>0.33333333333333298</v>
      </c>
      <c r="C517" s="12">
        <v>0.35416666666666702</v>
      </c>
      <c r="D517" s="19" t="s">
        <v>9</v>
      </c>
      <c r="E517" s="19" t="s">
        <v>39</v>
      </c>
      <c r="F517" s="19" t="s">
        <v>7</v>
      </c>
      <c r="G517" s="19" t="s">
        <v>17</v>
      </c>
      <c r="H517" s="19" t="s">
        <v>248</v>
      </c>
      <c r="I517" s="19"/>
    </row>
    <row r="518" spans="1:9" ht="15.6" x14ac:dyDescent="0.25">
      <c r="B518" s="12">
        <v>0.35416666666666702</v>
      </c>
      <c r="C518" s="12">
        <v>0.375</v>
      </c>
      <c r="D518" s="19" t="s">
        <v>9</v>
      </c>
      <c r="E518" s="19" t="s">
        <v>39</v>
      </c>
      <c r="F518" s="19" t="s">
        <v>7</v>
      </c>
      <c r="G518" s="19" t="s">
        <v>17</v>
      </c>
      <c r="H518" s="19" t="s">
        <v>248</v>
      </c>
      <c r="I518" s="19"/>
    </row>
    <row r="519" spans="1:9" ht="15.6" x14ac:dyDescent="0.25">
      <c r="B519" s="12">
        <v>0.375</v>
      </c>
      <c r="C519" s="12">
        <v>0.39583333333333298</v>
      </c>
      <c r="D519" s="19" t="s">
        <v>9</v>
      </c>
      <c r="E519" s="19" t="s">
        <v>39</v>
      </c>
      <c r="F519" s="19" t="s">
        <v>7</v>
      </c>
      <c r="G519" s="19" t="s">
        <v>13</v>
      </c>
      <c r="H519" s="19" t="s">
        <v>14</v>
      </c>
      <c r="I519" s="19"/>
    </row>
    <row r="520" spans="1:9" ht="15.6" x14ac:dyDescent="0.25">
      <c r="B520" s="12">
        <v>0.39583333333333298</v>
      </c>
      <c r="C520" s="12">
        <v>0.41666666666666702</v>
      </c>
      <c r="D520" s="19" t="s">
        <v>9</v>
      </c>
      <c r="E520" s="19" t="s">
        <v>39</v>
      </c>
      <c r="F520" s="19" t="s">
        <v>7</v>
      </c>
      <c r="G520" s="19" t="s">
        <v>13</v>
      </c>
      <c r="H520" s="19" t="s">
        <v>14</v>
      </c>
      <c r="I520" s="19"/>
    </row>
    <row r="521" spans="1:9" ht="15.6" x14ac:dyDescent="0.25">
      <c r="B521" s="12">
        <v>0.41666666666666702</v>
      </c>
      <c r="C521" s="12">
        <v>0.4375</v>
      </c>
      <c r="D521" s="19" t="s">
        <v>9</v>
      </c>
      <c r="E521" s="19" t="s">
        <v>39</v>
      </c>
      <c r="F521" s="19" t="s">
        <v>7</v>
      </c>
      <c r="G521" s="19" t="s">
        <v>17</v>
      </c>
      <c r="H521" s="19" t="s">
        <v>248</v>
      </c>
      <c r="I521" s="19"/>
    </row>
    <row r="522" spans="1:9" ht="15.6" x14ac:dyDescent="0.25">
      <c r="B522" s="12">
        <v>0.4375</v>
      </c>
      <c r="C522" s="12">
        <v>0.45833333333333298</v>
      </c>
      <c r="D522" s="19" t="s">
        <v>9</v>
      </c>
      <c r="E522" s="19" t="s">
        <v>39</v>
      </c>
      <c r="F522" s="19" t="s">
        <v>7</v>
      </c>
      <c r="G522" s="19" t="s">
        <v>17</v>
      </c>
      <c r="H522" s="19" t="s">
        <v>248</v>
      </c>
      <c r="I522" s="19"/>
    </row>
    <row r="523" spans="1:9" ht="15.6" x14ac:dyDescent="0.25">
      <c r="B523" s="12">
        <v>0.45833333333333298</v>
      </c>
      <c r="C523" s="12">
        <v>0.47916666666666702</v>
      </c>
      <c r="D523" s="19" t="s">
        <v>9</v>
      </c>
      <c r="E523" s="19" t="s">
        <v>39</v>
      </c>
      <c r="F523" s="19" t="s">
        <v>7</v>
      </c>
      <c r="G523" s="19" t="s">
        <v>17</v>
      </c>
      <c r="H523" s="19" t="s">
        <v>248</v>
      </c>
      <c r="I523" s="19"/>
    </row>
    <row r="524" spans="1:9" ht="15.6" x14ac:dyDescent="0.25">
      <c r="B524" s="12">
        <v>0.47916666666666702</v>
      </c>
      <c r="C524" s="12">
        <v>0.5</v>
      </c>
      <c r="D524" s="19"/>
      <c r="E524" s="19"/>
      <c r="F524" s="19"/>
      <c r="G524" s="19"/>
      <c r="H524" s="19"/>
      <c r="I524" s="19"/>
    </row>
    <row r="525" spans="1:9" ht="15.6" x14ac:dyDescent="0.25">
      <c r="B525" s="12">
        <v>0.5</v>
      </c>
      <c r="C525" s="12">
        <v>0.52083333333333304</v>
      </c>
      <c r="D525" s="19"/>
      <c r="E525" s="19"/>
      <c r="F525" s="19"/>
      <c r="G525" s="19"/>
      <c r="H525" s="19"/>
      <c r="I525" s="19"/>
    </row>
    <row r="526" spans="1:9" ht="15.6" x14ac:dyDescent="0.25">
      <c r="B526" s="12">
        <v>0.52083333333333304</v>
      </c>
      <c r="C526" s="12">
        <v>0.54166666666666696</v>
      </c>
      <c r="D526" s="19"/>
      <c r="E526" s="19"/>
      <c r="F526" s="19"/>
      <c r="G526" s="19"/>
      <c r="H526" s="19"/>
      <c r="I526" s="19"/>
    </row>
    <row r="527" spans="1:9" ht="15.6" x14ac:dyDescent="0.25">
      <c r="B527" s="12">
        <v>0.54166666666666696</v>
      </c>
      <c r="C527" s="12">
        <v>0.5625</v>
      </c>
      <c r="D527" s="19" t="s">
        <v>9</v>
      </c>
      <c r="E527" s="19" t="s">
        <v>10</v>
      </c>
      <c r="F527" s="19" t="s">
        <v>7</v>
      </c>
      <c r="G527" s="19" t="s">
        <v>67</v>
      </c>
      <c r="H527" s="19" t="s">
        <v>234</v>
      </c>
      <c r="I527" s="19"/>
    </row>
    <row r="528" spans="1:9" ht="15.6" x14ac:dyDescent="0.25">
      <c r="B528" s="12">
        <v>0.5625</v>
      </c>
      <c r="C528" s="12">
        <v>0.58333333333333304</v>
      </c>
      <c r="D528" s="19" t="s">
        <v>9</v>
      </c>
      <c r="E528" s="19" t="s">
        <v>10</v>
      </c>
      <c r="F528" s="19" t="s">
        <v>7</v>
      </c>
      <c r="G528" s="19" t="s">
        <v>67</v>
      </c>
      <c r="H528" s="19" t="s">
        <v>234</v>
      </c>
      <c r="I528" s="19"/>
    </row>
    <row r="529" spans="1:9" ht="15.6" x14ac:dyDescent="0.25">
      <c r="B529" s="12">
        <v>0.58333333333333304</v>
      </c>
      <c r="C529" s="12">
        <v>0.60416666666666696</v>
      </c>
      <c r="D529" s="19" t="s">
        <v>9</v>
      </c>
      <c r="E529" s="19" t="s">
        <v>10</v>
      </c>
      <c r="F529" s="19" t="s">
        <v>7</v>
      </c>
      <c r="G529" s="19" t="s">
        <v>67</v>
      </c>
      <c r="H529" s="19" t="s">
        <v>234</v>
      </c>
      <c r="I529" s="19"/>
    </row>
    <row r="530" spans="1:9" ht="15.6" x14ac:dyDescent="0.25">
      <c r="B530" s="12">
        <v>0.60416666666666696</v>
      </c>
      <c r="C530" s="12">
        <v>0.625</v>
      </c>
      <c r="D530" s="19" t="s">
        <v>9</v>
      </c>
      <c r="E530" s="19" t="s">
        <v>15</v>
      </c>
      <c r="F530" s="19" t="s">
        <v>39</v>
      </c>
      <c r="G530" s="19" t="s">
        <v>255</v>
      </c>
      <c r="H530" s="19"/>
      <c r="I530" s="19"/>
    </row>
    <row r="531" spans="1:9" ht="15.6" x14ac:dyDescent="0.25">
      <c r="B531" s="12">
        <v>0.625</v>
      </c>
      <c r="C531" s="12">
        <v>0.64583333333333304</v>
      </c>
      <c r="D531" s="19" t="s">
        <v>9</v>
      </c>
      <c r="E531" s="19" t="s">
        <v>15</v>
      </c>
      <c r="F531" s="19" t="s">
        <v>39</v>
      </c>
      <c r="G531" s="19" t="s">
        <v>255</v>
      </c>
      <c r="H531" s="19"/>
      <c r="I531" s="19"/>
    </row>
    <row r="532" spans="1:9" ht="15.6" x14ac:dyDescent="0.25">
      <c r="B532" s="12">
        <v>0.64583333333333304</v>
      </c>
      <c r="C532" s="12">
        <v>0.66666666666666696</v>
      </c>
      <c r="D532" s="19" t="s">
        <v>9</v>
      </c>
      <c r="E532" s="19" t="s">
        <v>15</v>
      </c>
      <c r="F532" s="19" t="s">
        <v>39</v>
      </c>
      <c r="G532" s="19" t="s">
        <v>255</v>
      </c>
      <c r="H532" s="19"/>
      <c r="I532" s="19"/>
    </row>
    <row r="533" spans="1:9" ht="15.6" x14ac:dyDescent="0.25">
      <c r="B533" s="12">
        <v>0.66666666666666696</v>
      </c>
      <c r="C533" s="12">
        <v>0.6875</v>
      </c>
      <c r="D533" s="19" t="s">
        <v>9</v>
      </c>
      <c r="E533" s="19" t="s">
        <v>15</v>
      </c>
      <c r="F533" s="19" t="s">
        <v>39</v>
      </c>
      <c r="G533" s="19" t="s">
        <v>255</v>
      </c>
      <c r="H533" s="19"/>
      <c r="I533" s="19"/>
    </row>
    <row r="534" spans="1:9" ht="15.6" x14ac:dyDescent="0.25">
      <c r="B534" s="12">
        <v>0.6875</v>
      </c>
      <c r="C534" s="12">
        <v>0.70833333333333304</v>
      </c>
      <c r="D534" s="19" t="s">
        <v>9</v>
      </c>
      <c r="E534" s="19" t="s">
        <v>15</v>
      </c>
      <c r="F534" s="19" t="s">
        <v>39</v>
      </c>
      <c r="G534" s="19" t="s">
        <v>255</v>
      </c>
      <c r="H534" s="19"/>
    </row>
    <row r="535" spans="1:9" x14ac:dyDescent="0.25">
      <c r="B535" s="12"/>
      <c r="C535" s="12"/>
    </row>
    <row r="536" spans="1:9" ht="15.6" x14ac:dyDescent="0.25">
      <c r="A536" s="9">
        <v>29</v>
      </c>
      <c r="B536" s="12">
        <v>0.33333333333333298</v>
      </c>
      <c r="C536" s="12">
        <v>0.35416666666666702</v>
      </c>
      <c r="D536" s="19" t="s">
        <v>9</v>
      </c>
      <c r="E536" s="19" t="s">
        <v>39</v>
      </c>
      <c r="F536" s="19" t="s">
        <v>7</v>
      </c>
      <c r="G536" s="19" t="s">
        <v>17</v>
      </c>
      <c r="H536" s="19" t="s">
        <v>247</v>
      </c>
      <c r="I536" s="19"/>
    </row>
    <row r="537" spans="1:9" ht="15.6" x14ac:dyDescent="0.25">
      <c r="B537" s="12">
        <v>0.35416666666666702</v>
      </c>
      <c r="C537" s="12">
        <v>0.375</v>
      </c>
      <c r="D537" s="19" t="s">
        <v>9</v>
      </c>
      <c r="E537" s="19" t="s">
        <v>39</v>
      </c>
      <c r="F537" s="19" t="s">
        <v>7</v>
      </c>
      <c r="G537" s="19" t="s">
        <v>17</v>
      </c>
      <c r="H537" s="19" t="s">
        <v>247</v>
      </c>
      <c r="I537" s="19"/>
    </row>
    <row r="538" spans="1:9" ht="15.6" x14ac:dyDescent="0.25">
      <c r="B538" s="12">
        <v>0.375</v>
      </c>
      <c r="C538" s="12">
        <v>0.39583333333333298</v>
      </c>
      <c r="D538" s="19" t="s">
        <v>9</v>
      </c>
      <c r="E538" s="19" t="s">
        <v>39</v>
      </c>
      <c r="F538" s="19" t="s">
        <v>7</v>
      </c>
      <c r="G538" s="19" t="s">
        <v>17</v>
      </c>
      <c r="H538" s="19" t="s">
        <v>247</v>
      </c>
      <c r="I538" s="19"/>
    </row>
    <row r="539" spans="1:9" ht="15.6" x14ac:dyDescent="0.25">
      <c r="B539" s="12">
        <v>0.39583333333333298</v>
      </c>
      <c r="C539" s="12">
        <v>0.41666666666666702</v>
      </c>
      <c r="D539" s="19" t="s">
        <v>9</v>
      </c>
      <c r="E539" s="19" t="s">
        <v>39</v>
      </c>
      <c r="F539" s="19" t="s">
        <v>7</v>
      </c>
      <c r="G539" s="19" t="s">
        <v>17</v>
      </c>
      <c r="H539" s="19" t="s">
        <v>247</v>
      </c>
      <c r="I539" s="19"/>
    </row>
    <row r="540" spans="1:9" ht="15.6" x14ac:dyDescent="0.25">
      <c r="B540" s="12">
        <v>0.41666666666666702</v>
      </c>
      <c r="C540" s="12">
        <v>0.4375</v>
      </c>
      <c r="D540" s="19" t="s">
        <v>9</v>
      </c>
      <c r="E540" s="19" t="s">
        <v>39</v>
      </c>
      <c r="F540" s="19" t="s">
        <v>7</v>
      </c>
      <c r="G540" s="19" t="s">
        <v>17</v>
      </c>
      <c r="H540" s="19" t="s">
        <v>247</v>
      </c>
      <c r="I540" s="19"/>
    </row>
    <row r="541" spans="1:9" ht="15.6" x14ac:dyDescent="0.25">
      <c r="B541" s="12">
        <v>0.4375</v>
      </c>
      <c r="C541" s="12">
        <v>0.45833333333333298</v>
      </c>
      <c r="D541" s="19" t="s">
        <v>9</v>
      </c>
      <c r="E541" s="19" t="s">
        <v>39</v>
      </c>
      <c r="F541" s="19" t="s">
        <v>7</v>
      </c>
      <c r="G541" s="19" t="s">
        <v>17</v>
      </c>
      <c r="H541" s="19" t="s">
        <v>247</v>
      </c>
      <c r="I541" s="19"/>
    </row>
    <row r="542" spans="1:9" ht="15.6" x14ac:dyDescent="0.25">
      <c r="B542" s="12">
        <v>0.45833333333333298</v>
      </c>
      <c r="C542" s="12">
        <v>0.47916666666666702</v>
      </c>
      <c r="D542" s="19" t="s">
        <v>9</v>
      </c>
      <c r="E542" s="19" t="s">
        <v>39</v>
      </c>
      <c r="F542" s="19" t="s">
        <v>7</v>
      </c>
      <c r="G542" s="19" t="s">
        <v>17</v>
      </c>
      <c r="H542" s="19" t="s">
        <v>247</v>
      </c>
      <c r="I542" s="19"/>
    </row>
    <row r="543" spans="1:9" ht="15.6" x14ac:dyDescent="0.25">
      <c r="B543" s="12">
        <v>0.47916666666666702</v>
      </c>
      <c r="C543" s="12">
        <v>0.5</v>
      </c>
      <c r="D543" s="19"/>
      <c r="E543" s="19"/>
      <c r="F543" s="19"/>
      <c r="G543" s="19"/>
      <c r="H543" s="19"/>
      <c r="I543" s="19"/>
    </row>
    <row r="544" spans="1:9" ht="15.6" x14ac:dyDescent="0.25">
      <c r="B544" s="12">
        <v>0.5</v>
      </c>
      <c r="C544" s="12">
        <v>0.52083333333333304</v>
      </c>
      <c r="D544" s="19"/>
      <c r="E544" s="19"/>
      <c r="F544" s="19"/>
      <c r="G544" s="19"/>
      <c r="H544" s="19"/>
      <c r="I544" s="19"/>
    </row>
    <row r="545" spans="1:9" ht="15.6" x14ac:dyDescent="0.25">
      <c r="B545" s="12">
        <v>0.52083333333333304</v>
      </c>
      <c r="C545" s="12">
        <v>0.54166666666666696</v>
      </c>
      <c r="D545" s="19"/>
      <c r="E545" s="19"/>
      <c r="F545" s="19"/>
      <c r="G545" s="19"/>
      <c r="H545" s="19"/>
      <c r="I545" s="19"/>
    </row>
    <row r="546" spans="1:9" ht="15.6" x14ac:dyDescent="0.25">
      <c r="B546" s="12">
        <v>0.54166666666666696</v>
      </c>
      <c r="C546" s="12">
        <v>0.5625</v>
      </c>
      <c r="D546" s="19" t="s">
        <v>22</v>
      </c>
      <c r="E546" s="19" t="s">
        <v>89</v>
      </c>
      <c r="F546" s="19" t="s">
        <v>7</v>
      </c>
      <c r="G546" s="19" t="s">
        <v>11</v>
      </c>
      <c r="H546" s="19" t="s">
        <v>56</v>
      </c>
      <c r="I546" s="19" t="s">
        <v>207</v>
      </c>
    </row>
    <row r="547" spans="1:9" ht="15.6" x14ac:dyDescent="0.25">
      <c r="B547" s="12">
        <v>0.5625</v>
      </c>
      <c r="C547" s="12">
        <v>0.58333333333333304</v>
      </c>
      <c r="D547" s="19" t="s">
        <v>22</v>
      </c>
      <c r="E547" s="19" t="s">
        <v>89</v>
      </c>
      <c r="F547" s="19" t="s">
        <v>7</v>
      </c>
      <c r="G547" s="19" t="s">
        <v>11</v>
      </c>
      <c r="H547" s="19" t="s">
        <v>56</v>
      </c>
      <c r="I547" s="19" t="s">
        <v>207</v>
      </c>
    </row>
    <row r="548" spans="1:9" ht="15.6" x14ac:dyDescent="0.25">
      <c r="B548" s="12">
        <v>0.58333333333333304</v>
      </c>
      <c r="C548" s="12">
        <v>0.60416666666666696</v>
      </c>
      <c r="D548" s="19" t="s">
        <v>22</v>
      </c>
      <c r="E548" s="19" t="s">
        <v>89</v>
      </c>
      <c r="F548" s="19" t="s">
        <v>7</v>
      </c>
      <c r="G548" s="19" t="s">
        <v>11</v>
      </c>
      <c r="H548" s="19" t="s">
        <v>56</v>
      </c>
      <c r="I548" s="19" t="s">
        <v>207</v>
      </c>
    </row>
    <row r="549" spans="1:9" ht="15.6" x14ac:dyDescent="0.25">
      <c r="B549" s="12">
        <v>0.60416666666666696</v>
      </c>
      <c r="C549" s="12">
        <v>0.625</v>
      </c>
      <c r="D549" s="19" t="s">
        <v>22</v>
      </c>
      <c r="E549" s="19" t="s">
        <v>89</v>
      </c>
      <c r="F549" s="19" t="s">
        <v>7</v>
      </c>
      <c r="G549" s="19" t="s">
        <v>11</v>
      </c>
      <c r="H549" s="19" t="s">
        <v>56</v>
      </c>
      <c r="I549" s="19" t="s">
        <v>207</v>
      </c>
    </row>
    <row r="550" spans="1:9" ht="15.6" x14ac:dyDescent="0.25">
      <c r="B550" s="12">
        <v>0.625</v>
      </c>
      <c r="C550" s="12">
        <v>0.64583333333333304</v>
      </c>
      <c r="D550" s="19" t="s">
        <v>22</v>
      </c>
      <c r="E550" s="19" t="s">
        <v>89</v>
      </c>
      <c r="F550" s="19" t="s">
        <v>7</v>
      </c>
      <c r="G550" s="19" t="s">
        <v>11</v>
      </c>
      <c r="H550" s="19" t="s">
        <v>56</v>
      </c>
      <c r="I550" s="19" t="s">
        <v>207</v>
      </c>
    </row>
    <row r="551" spans="1:9" ht="15.6" x14ac:dyDescent="0.25">
      <c r="B551" s="12">
        <v>0.64583333333333304</v>
      </c>
      <c r="C551" s="12">
        <v>0.66666666666666696</v>
      </c>
      <c r="D551" s="19" t="s">
        <v>22</v>
      </c>
      <c r="E551" s="19" t="s">
        <v>89</v>
      </c>
      <c r="F551" s="19" t="s">
        <v>7</v>
      </c>
      <c r="G551" s="19" t="s">
        <v>11</v>
      </c>
      <c r="H551" s="19" t="s">
        <v>56</v>
      </c>
      <c r="I551" s="19" t="s">
        <v>207</v>
      </c>
    </row>
    <row r="552" spans="1:9" ht="15.6" x14ac:dyDescent="0.25">
      <c r="B552" s="12">
        <v>0.66666666666666696</v>
      </c>
      <c r="C552" s="12">
        <v>0.6875</v>
      </c>
      <c r="D552" s="19" t="s">
        <v>22</v>
      </c>
      <c r="E552" s="19" t="s">
        <v>89</v>
      </c>
      <c r="F552" s="19" t="s">
        <v>7</v>
      </c>
      <c r="G552" s="19" t="s">
        <v>11</v>
      </c>
      <c r="H552" s="19" t="s">
        <v>56</v>
      </c>
      <c r="I552" s="19" t="s">
        <v>207</v>
      </c>
    </row>
    <row r="553" spans="1:9" ht="15.6" x14ac:dyDescent="0.25">
      <c r="B553" s="12">
        <v>0.6875</v>
      </c>
      <c r="C553" s="12">
        <v>0.70833333333333304</v>
      </c>
      <c r="D553" s="19" t="s">
        <v>22</v>
      </c>
      <c r="E553" s="19" t="s">
        <v>89</v>
      </c>
      <c r="F553" s="19" t="s">
        <v>7</v>
      </c>
      <c r="G553" s="19" t="s">
        <v>11</v>
      </c>
      <c r="H553" s="19" t="s">
        <v>56</v>
      </c>
      <c r="I553" s="19" t="s">
        <v>207</v>
      </c>
    </row>
    <row r="554" spans="1:9" ht="15.6" x14ac:dyDescent="0.25">
      <c r="B554" s="12"/>
      <c r="C554" s="12"/>
      <c r="I554" s="19"/>
    </row>
    <row r="555" spans="1:9" ht="15.6" x14ac:dyDescent="0.25">
      <c r="A555" s="9">
        <v>30</v>
      </c>
      <c r="B555" s="12">
        <v>0.33333333333333298</v>
      </c>
      <c r="C555" s="12">
        <v>0.35416666666666702</v>
      </c>
      <c r="D555" s="19" t="s">
        <v>9</v>
      </c>
      <c r="E555" s="19" t="s">
        <v>39</v>
      </c>
      <c r="F555" s="19" t="s">
        <v>7</v>
      </c>
      <c r="G555" s="19" t="s">
        <v>17</v>
      </c>
      <c r="H555" s="19" t="s">
        <v>247</v>
      </c>
      <c r="I555" s="19"/>
    </row>
    <row r="556" spans="1:9" ht="15.6" x14ac:dyDescent="0.25">
      <c r="B556" s="12">
        <v>0.35416666666666702</v>
      </c>
      <c r="C556" s="12">
        <v>0.375</v>
      </c>
      <c r="D556" s="19" t="s">
        <v>9</v>
      </c>
      <c r="E556" s="19" t="s">
        <v>39</v>
      </c>
      <c r="F556" s="19" t="s">
        <v>7</v>
      </c>
      <c r="G556" s="19" t="s">
        <v>17</v>
      </c>
      <c r="H556" s="19" t="s">
        <v>247</v>
      </c>
      <c r="I556" s="19"/>
    </row>
    <row r="557" spans="1:9" ht="15.6" x14ac:dyDescent="0.25">
      <c r="B557" s="12">
        <v>0.375</v>
      </c>
      <c r="C557" s="12">
        <v>0.39583333333333298</v>
      </c>
      <c r="D557" s="19" t="s">
        <v>9</v>
      </c>
      <c r="E557" s="19" t="s">
        <v>39</v>
      </c>
      <c r="F557" s="19" t="s">
        <v>7</v>
      </c>
      <c r="G557" s="19" t="s">
        <v>17</v>
      </c>
      <c r="H557" s="19" t="s">
        <v>247</v>
      </c>
      <c r="I557" s="19"/>
    </row>
    <row r="558" spans="1:9" ht="15.6" x14ac:dyDescent="0.25">
      <c r="B558" s="12">
        <v>0.39583333333333298</v>
      </c>
      <c r="C558" s="12">
        <v>0.41666666666666702</v>
      </c>
      <c r="D558" s="19" t="s">
        <v>9</v>
      </c>
      <c r="E558" s="19" t="s">
        <v>39</v>
      </c>
      <c r="F558" s="19" t="s">
        <v>7</v>
      </c>
      <c r="G558" s="19" t="s">
        <v>17</v>
      </c>
      <c r="H558" s="19" t="s">
        <v>247</v>
      </c>
      <c r="I558" s="19"/>
    </row>
    <row r="559" spans="1:9" ht="15.6" x14ac:dyDescent="0.25">
      <c r="B559" s="12">
        <v>0.41666666666666702</v>
      </c>
      <c r="C559" s="12">
        <v>0.4375</v>
      </c>
      <c r="D559" s="19" t="s">
        <v>9</v>
      </c>
      <c r="E559" s="19" t="s">
        <v>39</v>
      </c>
      <c r="F559" s="19" t="s">
        <v>7</v>
      </c>
      <c r="G559" s="19" t="s">
        <v>17</v>
      </c>
      <c r="H559" s="19" t="s">
        <v>248</v>
      </c>
      <c r="I559" s="19"/>
    </row>
    <row r="560" spans="1:9" ht="15.6" x14ac:dyDescent="0.25">
      <c r="B560" s="12">
        <v>0.4375</v>
      </c>
      <c r="C560" s="12">
        <v>0.45833333333333298</v>
      </c>
      <c r="D560" s="19" t="s">
        <v>9</v>
      </c>
      <c r="E560" s="19" t="s">
        <v>39</v>
      </c>
      <c r="F560" s="19" t="s">
        <v>7</v>
      </c>
      <c r="G560" s="19" t="s">
        <v>17</v>
      </c>
      <c r="H560" s="19" t="s">
        <v>248</v>
      </c>
      <c r="I560" s="19"/>
    </row>
    <row r="561" spans="2:9" ht="15.6" x14ac:dyDescent="0.25">
      <c r="B561" s="12">
        <v>0.45833333333333298</v>
      </c>
      <c r="C561" s="12">
        <v>0.47916666666666702</v>
      </c>
      <c r="D561" s="19" t="s">
        <v>9</v>
      </c>
      <c r="E561" s="19" t="s">
        <v>39</v>
      </c>
      <c r="F561" s="19" t="s">
        <v>7</v>
      </c>
      <c r="G561" s="19" t="s">
        <v>17</v>
      </c>
      <c r="H561" s="19" t="s">
        <v>248</v>
      </c>
      <c r="I561" s="20"/>
    </row>
    <row r="562" spans="2:9" ht="15.6" x14ac:dyDescent="0.25">
      <c r="B562" s="12">
        <v>0.47916666666666702</v>
      </c>
      <c r="C562" s="12">
        <v>0.5</v>
      </c>
      <c r="D562" s="19"/>
      <c r="E562" s="19"/>
      <c r="F562" s="19"/>
      <c r="G562" s="19"/>
      <c r="H562" s="19"/>
      <c r="I562" s="20"/>
    </row>
    <row r="563" spans="2:9" ht="15.6" x14ac:dyDescent="0.25">
      <c r="B563" s="12">
        <v>0.5</v>
      </c>
      <c r="C563" s="12">
        <v>0.52083333333333304</v>
      </c>
      <c r="D563" s="19"/>
      <c r="E563" s="19"/>
      <c r="F563" s="19"/>
      <c r="G563" s="19"/>
      <c r="H563" s="19"/>
      <c r="I563" s="20"/>
    </row>
    <row r="564" spans="2:9" ht="15.6" x14ac:dyDescent="0.25">
      <c r="B564" s="12">
        <v>0.52083333333333304</v>
      </c>
      <c r="C564" s="12">
        <v>0.54166666666666696</v>
      </c>
      <c r="D564" s="19"/>
      <c r="E564" s="19"/>
      <c r="F564" s="19"/>
      <c r="G564" s="19"/>
      <c r="H564" s="19"/>
      <c r="I564" s="20"/>
    </row>
    <row r="565" spans="2:9" ht="15.6" x14ac:dyDescent="0.25">
      <c r="B565" s="12">
        <v>0.54166666666666696</v>
      </c>
      <c r="C565" s="12">
        <v>0.5625</v>
      </c>
      <c r="D565" s="19" t="s">
        <v>9</v>
      </c>
      <c r="E565" s="19" t="s">
        <v>39</v>
      </c>
      <c r="F565" s="19" t="s">
        <v>7</v>
      </c>
      <c r="G565" s="19" t="s">
        <v>13</v>
      </c>
      <c r="H565" s="19" t="s">
        <v>14</v>
      </c>
      <c r="I565" s="20"/>
    </row>
    <row r="566" spans="2:9" ht="15.6" x14ac:dyDescent="0.25">
      <c r="B566" s="12">
        <v>0.5625</v>
      </c>
      <c r="C566" s="12">
        <v>0.58333333333333304</v>
      </c>
      <c r="D566" s="19" t="s">
        <v>9</v>
      </c>
      <c r="E566" s="19" t="s">
        <v>39</v>
      </c>
      <c r="F566" s="19" t="s">
        <v>7</v>
      </c>
      <c r="G566" s="19" t="s">
        <v>13</v>
      </c>
      <c r="H566" s="19" t="s">
        <v>14</v>
      </c>
      <c r="I566" s="20"/>
    </row>
    <row r="567" spans="2:9" ht="15.6" x14ac:dyDescent="0.25">
      <c r="B567" s="12">
        <v>0.58333333333333304</v>
      </c>
      <c r="C567" s="12">
        <v>0.60416666666666696</v>
      </c>
      <c r="D567" s="19" t="s">
        <v>9</v>
      </c>
      <c r="E567" s="19" t="s">
        <v>39</v>
      </c>
      <c r="F567" s="19" t="s">
        <v>7</v>
      </c>
      <c r="G567" s="19" t="s">
        <v>17</v>
      </c>
      <c r="H567" s="19" t="s">
        <v>248</v>
      </c>
      <c r="I567" s="20"/>
    </row>
    <row r="568" spans="2:9" ht="15.6" x14ac:dyDescent="0.25">
      <c r="B568" s="12">
        <v>0.60416666666666696</v>
      </c>
      <c r="C568" s="12">
        <v>0.625</v>
      </c>
      <c r="D568" s="19" t="s">
        <v>9</v>
      </c>
      <c r="E568" s="19" t="s">
        <v>39</v>
      </c>
      <c r="F568" s="19" t="s">
        <v>7</v>
      </c>
      <c r="G568" s="19" t="s">
        <v>17</v>
      </c>
      <c r="H568" s="19" t="s">
        <v>248</v>
      </c>
      <c r="I568" s="20"/>
    </row>
    <row r="569" spans="2:9" ht="15.6" x14ac:dyDescent="0.25">
      <c r="B569" s="12">
        <v>0.625</v>
      </c>
      <c r="C569" s="12">
        <v>0.64583333333333304</v>
      </c>
      <c r="D569" s="19" t="s">
        <v>9</v>
      </c>
      <c r="E569" s="19" t="s">
        <v>39</v>
      </c>
      <c r="F569" s="19" t="s">
        <v>7</v>
      </c>
      <c r="G569" s="19" t="s">
        <v>13</v>
      </c>
      <c r="H569" s="19" t="s">
        <v>14</v>
      </c>
      <c r="I569" s="20"/>
    </row>
    <row r="570" spans="2:9" ht="15.6" x14ac:dyDescent="0.25">
      <c r="B570" s="12">
        <v>0.64583333333333304</v>
      </c>
      <c r="C570" s="12">
        <v>0.66666666666666696</v>
      </c>
      <c r="D570" s="19" t="s">
        <v>9</v>
      </c>
      <c r="E570" s="19" t="s">
        <v>39</v>
      </c>
      <c r="F570" s="19" t="s">
        <v>7</v>
      </c>
      <c r="G570" s="19" t="s">
        <v>13</v>
      </c>
      <c r="H570" s="19" t="s">
        <v>14</v>
      </c>
      <c r="I570" s="20"/>
    </row>
    <row r="571" spans="2:9" ht="15.6" x14ac:dyDescent="0.25">
      <c r="B571" s="12">
        <v>0.66666666666666696</v>
      </c>
      <c r="C571" s="12">
        <v>0.6875</v>
      </c>
      <c r="D571" s="19" t="s">
        <v>9</v>
      </c>
      <c r="E571" s="19" t="s">
        <v>39</v>
      </c>
      <c r="F571" s="19" t="s">
        <v>7</v>
      </c>
      <c r="G571" s="19" t="s">
        <v>13</v>
      </c>
      <c r="H571" s="19" t="s">
        <v>14</v>
      </c>
      <c r="I571" s="20"/>
    </row>
    <row r="572" spans="2:9" ht="15.6" x14ac:dyDescent="0.25">
      <c r="B572" s="12">
        <v>0.6875</v>
      </c>
      <c r="C572" s="12">
        <v>0.70833333333333304</v>
      </c>
      <c r="D572" s="19" t="s">
        <v>9</v>
      </c>
      <c r="E572" s="19" t="s">
        <v>39</v>
      </c>
      <c r="F572" s="19" t="s">
        <v>7</v>
      </c>
      <c r="G572" s="19" t="s">
        <v>13</v>
      </c>
      <c r="H572" s="19" t="s">
        <v>14</v>
      </c>
      <c r="I572" s="20"/>
    </row>
    <row r="573" spans="2:9" x14ac:dyDescent="0.25">
      <c r="D573" s="20"/>
      <c r="E573" s="20"/>
      <c r="F573" s="20"/>
      <c r="G573" s="20"/>
      <c r="H573" s="20"/>
      <c r="I573" s="20"/>
    </row>
    <row r="574" spans="2:9" x14ac:dyDescent="0.25">
      <c r="D574" s="20"/>
      <c r="E574" s="20"/>
      <c r="F574" s="20"/>
      <c r="G574" s="20"/>
      <c r="H574" s="20"/>
      <c r="I574" s="20"/>
    </row>
    <row r="575" spans="2:9" x14ac:dyDescent="0.25">
      <c r="D575" s="20"/>
      <c r="E575" s="20"/>
      <c r="F575" s="20"/>
      <c r="G575" s="20"/>
      <c r="H575" s="20"/>
      <c r="I575" s="20"/>
    </row>
    <row r="576" spans="2:9" x14ac:dyDescent="0.25">
      <c r="D576" s="20"/>
      <c r="E576" s="20"/>
      <c r="F576" s="20"/>
      <c r="G576" s="20"/>
      <c r="H576" s="20"/>
      <c r="I576" s="20"/>
    </row>
    <row r="577" spans="4:9" x14ac:dyDescent="0.25">
      <c r="D577" s="20"/>
      <c r="E577" s="20"/>
      <c r="F577" s="20"/>
      <c r="G577" s="20"/>
      <c r="H577" s="20"/>
      <c r="I577" s="20"/>
    </row>
    <row r="578" spans="4:9" x14ac:dyDescent="0.25">
      <c r="D578" s="20"/>
      <c r="E578" s="20"/>
      <c r="F578" s="20"/>
      <c r="G578" s="20"/>
      <c r="H578" s="20"/>
      <c r="I578" s="20"/>
    </row>
    <row r="579" spans="4:9" x14ac:dyDescent="0.25">
      <c r="D579" s="20"/>
      <c r="E579" s="20"/>
      <c r="F579" s="20"/>
      <c r="G579" s="20"/>
      <c r="H579" s="20"/>
      <c r="I579" s="20"/>
    </row>
    <row r="580" spans="4:9" x14ac:dyDescent="0.25">
      <c r="D580" s="20"/>
      <c r="E580" s="20"/>
      <c r="F580" s="20"/>
      <c r="G580" s="20"/>
      <c r="H580" s="20"/>
      <c r="I580" s="20"/>
    </row>
    <row r="581" spans="4:9" x14ac:dyDescent="0.25">
      <c r="D581" s="20"/>
      <c r="E581" s="20"/>
      <c r="F581" s="20"/>
      <c r="G581" s="20"/>
      <c r="H581" s="20"/>
      <c r="I581" s="20"/>
    </row>
    <row r="582" spans="4:9" x14ac:dyDescent="0.25">
      <c r="D582" s="20"/>
      <c r="E582" s="20"/>
      <c r="F582" s="20"/>
      <c r="G582" s="20"/>
      <c r="H582" s="20"/>
      <c r="I582" s="20"/>
    </row>
    <row r="583" spans="4:9" x14ac:dyDescent="0.25">
      <c r="D583" s="20"/>
      <c r="E583" s="20"/>
      <c r="F583" s="20"/>
      <c r="G583" s="20"/>
      <c r="H583" s="20"/>
      <c r="I583" s="20"/>
    </row>
    <row r="584" spans="4:9" x14ac:dyDescent="0.25">
      <c r="D584" s="20"/>
      <c r="E584" s="20"/>
      <c r="F584" s="20"/>
      <c r="G584" s="20"/>
      <c r="H584" s="20"/>
      <c r="I584" s="20"/>
    </row>
    <row r="585" spans="4:9" x14ac:dyDescent="0.25">
      <c r="D585" s="20"/>
      <c r="E585" s="20"/>
      <c r="F585" s="20"/>
      <c r="G585" s="20"/>
      <c r="H585" s="20"/>
      <c r="I585" s="20"/>
    </row>
    <row r="586" spans="4:9" x14ac:dyDescent="0.25">
      <c r="D586" s="20"/>
      <c r="E586" s="20"/>
      <c r="F586" s="20"/>
      <c r="G586" s="20"/>
      <c r="H586" s="20"/>
      <c r="I586" s="20"/>
    </row>
    <row r="587" spans="4:9" x14ac:dyDescent="0.25">
      <c r="D587" s="20"/>
      <c r="E587" s="20"/>
      <c r="F587" s="20"/>
      <c r="G587" s="20"/>
      <c r="H587" s="20"/>
      <c r="I587" s="20"/>
    </row>
    <row r="588" spans="4:9" x14ac:dyDescent="0.25">
      <c r="D588" s="20"/>
      <c r="E588" s="20"/>
      <c r="F588" s="20"/>
      <c r="G588" s="20"/>
      <c r="H588" s="20"/>
      <c r="I588" s="20"/>
    </row>
    <row r="589" spans="4:9" x14ac:dyDescent="0.25">
      <c r="D589" s="20"/>
      <c r="E589" s="20"/>
      <c r="F589" s="20"/>
      <c r="G589" s="20"/>
      <c r="H589" s="20"/>
      <c r="I589" s="20"/>
    </row>
    <row r="590" spans="4:9" x14ac:dyDescent="0.25">
      <c r="D590" s="20"/>
      <c r="E590" s="20"/>
      <c r="F590" s="20"/>
      <c r="G590" s="20"/>
      <c r="H590" s="20"/>
      <c r="I590" s="20"/>
    </row>
    <row r="591" spans="4:9" x14ac:dyDescent="0.25">
      <c r="D591" s="20"/>
      <c r="E591" s="20"/>
      <c r="F591" s="20"/>
      <c r="G591" s="20"/>
      <c r="H591" s="20"/>
      <c r="I591" s="20"/>
    </row>
  </sheetData>
  <sheetProtection formatCells="0" insertHyperlinks="0" autoFilter="0"/>
  <phoneticPr fontId="15" type="noConversion"/>
  <dataValidations count="3">
    <dataValidation type="list" allowBlank="1" showInputMessage="1" showErrorMessage="1" sqref="D5:D8 D31:D36 D185:D188 D280:D287 D464:D466" xr:uid="{00000000-0002-0000-1200-000000000000}">
      <formula1>工作性质</formula1>
    </dataValidation>
    <dataValidation type="list" allowBlank="1" showInputMessage="1" showErrorMessage="1" sqref="G592:G1048576" xr:uid="{00000000-0002-0000-1200-000002000000}"/>
    <dataValidation type="list" allowBlank="1" showInputMessage="1" showErrorMessage="1" sqref="E5:F8 E185:F188 E280:F287 E464:F466 E31:F36 E592:F1048576" xr:uid="{00000000-0002-0000-1200-000003000000}">
      <formula1>INDIRECT(D5)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1000000}">
          <x14:formula1>
            <xm:f>Sheet2!$D$2:$D$14</xm:f>
          </x14:formula1>
          <xm:sqref>G5:G8 G31:G36 G185:G188 G280:G287 G464:G466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04"/>
  <sheetViews>
    <sheetView workbookViewId="0">
      <pane ySplit="1" topLeftCell="A622" activePane="bottomLeft" state="frozen"/>
      <selection activeCell="D210" sqref="D210:H211"/>
      <selection pane="bottomLeft" activeCell="I239" sqref="I239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7.109375" style="10" customWidth="1"/>
    <col min="6" max="6" width="33.7773437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161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H4" s="13"/>
    </row>
    <row r="5" spans="1:9" x14ac:dyDescent="0.25">
      <c r="B5" s="14">
        <v>0.39583333333333298</v>
      </c>
      <c r="C5" s="14">
        <v>0.41666666666666702</v>
      </c>
      <c r="H5" s="13"/>
    </row>
    <row r="6" spans="1:9" x14ac:dyDescent="0.25">
      <c r="B6" s="14">
        <v>0.41666666666666702</v>
      </c>
      <c r="C6" s="14">
        <v>0.4375</v>
      </c>
      <c r="H6" s="13"/>
    </row>
    <row r="7" spans="1:9" x14ac:dyDescent="0.25">
      <c r="B7" s="14">
        <v>0.4375</v>
      </c>
      <c r="C7" s="14">
        <v>0.45833333333333298</v>
      </c>
      <c r="H7" s="13"/>
    </row>
    <row r="8" spans="1:9" x14ac:dyDescent="0.25">
      <c r="B8" s="14">
        <v>0.45833333333333298</v>
      </c>
      <c r="C8" s="14">
        <v>0.47916666666666702</v>
      </c>
      <c r="H8" s="13"/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  <c r="I12" s="13"/>
    </row>
    <row r="13" spans="1:9" x14ac:dyDescent="0.25">
      <c r="B13" s="14">
        <v>0.5625</v>
      </c>
      <c r="C13" s="14">
        <v>0.58333333333333304</v>
      </c>
      <c r="H13" s="13"/>
      <c r="I13" s="13"/>
    </row>
    <row r="14" spans="1:9" x14ac:dyDescent="0.25">
      <c r="B14" s="14">
        <v>0.58333333333333304</v>
      </c>
      <c r="C14" s="14">
        <v>0.60416666666666696</v>
      </c>
      <c r="H14" s="13"/>
      <c r="I14" s="13"/>
    </row>
    <row r="15" spans="1:9" x14ac:dyDescent="0.25">
      <c r="B15" s="14">
        <v>0.60416666666666696</v>
      </c>
      <c r="C15" s="14">
        <v>0.625</v>
      </c>
      <c r="H15" s="13"/>
      <c r="I15" s="13"/>
    </row>
    <row r="16" spans="1:9" x14ac:dyDescent="0.25">
      <c r="B16" s="14">
        <v>0.625</v>
      </c>
      <c r="C16" s="14">
        <v>0.64583333333333304</v>
      </c>
      <c r="H16" s="13"/>
      <c r="I16" s="13"/>
    </row>
    <row r="17" spans="1:9" x14ac:dyDescent="0.25">
      <c r="B17" s="14">
        <v>0.64583333333333304</v>
      </c>
      <c r="C17" s="14">
        <v>0.66666666666666696</v>
      </c>
      <c r="H17" s="13"/>
      <c r="I17" s="13"/>
    </row>
    <row r="18" spans="1:9" x14ac:dyDescent="0.25">
      <c r="B18" s="14">
        <v>0.66666666666666696</v>
      </c>
      <c r="C18" s="14">
        <v>0.6875</v>
      </c>
      <c r="H18" s="13"/>
      <c r="I18" s="13"/>
    </row>
    <row r="19" spans="1:9" x14ac:dyDescent="0.25">
      <c r="B19" s="14">
        <v>0.6875</v>
      </c>
      <c r="C19" s="14">
        <v>0.70833333333333304</v>
      </c>
      <c r="H19" s="13"/>
      <c r="I19" s="13"/>
    </row>
    <row r="20" spans="1:9" x14ac:dyDescent="0.25">
      <c r="B20" s="14"/>
      <c r="C20" s="14"/>
    </row>
    <row r="21" spans="1:9" x14ac:dyDescent="0.25">
      <c r="A21" s="9">
        <v>2</v>
      </c>
      <c r="B21" s="14">
        <v>0.33333333333333298</v>
      </c>
      <c r="C21" s="14">
        <v>0.35416666666666702</v>
      </c>
      <c r="H21" s="13"/>
    </row>
    <row r="22" spans="1:9" x14ac:dyDescent="0.25">
      <c r="B22" s="14">
        <v>0.35416666666666702</v>
      </c>
      <c r="C22" s="14">
        <v>0.375</v>
      </c>
      <c r="H22" s="13"/>
    </row>
    <row r="23" spans="1:9" x14ac:dyDescent="0.25">
      <c r="B23" s="14">
        <v>0.375</v>
      </c>
      <c r="C23" s="14">
        <v>0.39583333333333298</v>
      </c>
      <c r="H23" s="13"/>
    </row>
    <row r="24" spans="1:9" x14ac:dyDescent="0.25">
      <c r="B24" s="14">
        <v>0.39583333333333298</v>
      </c>
      <c r="C24" s="14">
        <v>0.41666666666666702</v>
      </c>
      <c r="H24" s="13"/>
    </row>
    <row r="25" spans="1:9" x14ac:dyDescent="0.25">
      <c r="B25" s="14">
        <v>0.41666666666666702</v>
      </c>
      <c r="C25" s="14">
        <v>0.4375</v>
      </c>
      <c r="H25" s="13"/>
    </row>
    <row r="26" spans="1:9" x14ac:dyDescent="0.25">
      <c r="B26" s="14">
        <v>0.4375</v>
      </c>
      <c r="C26" s="14">
        <v>0.45833333333333298</v>
      </c>
      <c r="H26" s="13"/>
    </row>
    <row r="27" spans="1:9" x14ac:dyDescent="0.25">
      <c r="B27" s="14">
        <v>0.45833333333333298</v>
      </c>
      <c r="C27" s="14">
        <v>0.47916666666666702</v>
      </c>
      <c r="H27" s="13"/>
    </row>
    <row r="28" spans="1:9" x14ac:dyDescent="0.25">
      <c r="B28" s="14">
        <v>0.47916666666666702</v>
      </c>
      <c r="C28" s="14">
        <v>0.5</v>
      </c>
    </row>
    <row r="29" spans="1:9" x14ac:dyDescent="0.25">
      <c r="B29" s="14">
        <v>0.5</v>
      </c>
      <c r="C29" s="14">
        <v>0.52083333333333304</v>
      </c>
    </row>
    <row r="30" spans="1:9" x14ac:dyDescent="0.25">
      <c r="B30" s="14">
        <v>0.52083333333333304</v>
      </c>
      <c r="C30" s="14">
        <v>0.54166666666666696</v>
      </c>
    </row>
    <row r="31" spans="1:9" x14ac:dyDescent="0.25">
      <c r="B31" s="14">
        <v>0.54166666666666696</v>
      </c>
      <c r="C31" s="14">
        <v>0.5625</v>
      </c>
      <c r="H31" s="13"/>
      <c r="I31" s="13"/>
    </row>
    <row r="32" spans="1:9" x14ac:dyDescent="0.25">
      <c r="B32" s="14">
        <v>0.5625</v>
      </c>
      <c r="C32" s="14">
        <v>0.58333333333333304</v>
      </c>
      <c r="H32" s="13"/>
      <c r="I32" s="13"/>
    </row>
    <row r="33" spans="1:9" x14ac:dyDescent="0.25">
      <c r="B33" s="14">
        <v>0.58333333333333304</v>
      </c>
      <c r="C33" s="14">
        <v>0.60416666666666696</v>
      </c>
      <c r="H33" s="13"/>
      <c r="I33" s="13"/>
    </row>
    <row r="34" spans="1:9" x14ac:dyDescent="0.25">
      <c r="B34" s="14">
        <v>0.60416666666666696</v>
      </c>
      <c r="C34" s="14">
        <v>0.625</v>
      </c>
      <c r="H34" s="13"/>
      <c r="I34" s="13"/>
    </row>
    <row r="35" spans="1:9" x14ac:dyDescent="0.25">
      <c r="B35" s="14">
        <v>0.625</v>
      </c>
      <c r="C35" s="14">
        <v>0.64583333333333304</v>
      </c>
      <c r="H35" s="13"/>
      <c r="I35" s="13"/>
    </row>
    <row r="36" spans="1:9" x14ac:dyDescent="0.25">
      <c r="B36" s="14">
        <v>0.64583333333333304</v>
      </c>
      <c r="C36" s="14">
        <v>0.66666666666666696</v>
      </c>
      <c r="H36" s="13"/>
      <c r="I36" s="13"/>
    </row>
    <row r="37" spans="1:9" x14ac:dyDescent="0.25">
      <c r="B37" s="14">
        <v>0.66666666666666696</v>
      </c>
      <c r="C37" s="14">
        <v>0.6875</v>
      </c>
      <c r="H37" s="13"/>
      <c r="I37" s="13"/>
    </row>
    <row r="38" spans="1:9" x14ac:dyDescent="0.25">
      <c r="B38" s="14">
        <v>0.6875</v>
      </c>
      <c r="C38" s="14">
        <v>0.70833333333333304</v>
      </c>
      <c r="H38" s="13"/>
      <c r="I38" s="13"/>
    </row>
    <row r="39" spans="1:9" x14ac:dyDescent="0.25">
      <c r="B39" s="14"/>
      <c r="C39" s="14"/>
    </row>
    <row r="40" spans="1:9" x14ac:dyDescent="0.25">
      <c r="A40" s="9">
        <v>3</v>
      </c>
      <c r="B40" s="14">
        <v>0.33333333333333298</v>
      </c>
      <c r="C40" s="14">
        <v>0.35416666666666702</v>
      </c>
      <c r="F40" s="13"/>
      <c r="H40" s="13"/>
    </row>
    <row r="41" spans="1:9" x14ac:dyDescent="0.25">
      <c r="B41" s="14">
        <v>0.35416666666666702</v>
      </c>
      <c r="C41" s="14">
        <v>0.375</v>
      </c>
      <c r="F41" s="13"/>
      <c r="H41" s="13"/>
    </row>
    <row r="42" spans="1:9" x14ac:dyDescent="0.25">
      <c r="B42" s="14">
        <v>0.375</v>
      </c>
      <c r="C42" s="14">
        <v>0.39583333333333298</v>
      </c>
      <c r="F42" s="13"/>
      <c r="H42" s="13"/>
    </row>
    <row r="43" spans="1:9" x14ac:dyDescent="0.25">
      <c r="B43" s="14">
        <v>0.39583333333333298</v>
      </c>
      <c r="C43" s="14">
        <v>0.41666666666666702</v>
      </c>
      <c r="F43" s="13"/>
      <c r="H43" s="13"/>
    </row>
    <row r="44" spans="1:9" x14ac:dyDescent="0.25">
      <c r="B44" s="14">
        <v>0.41666666666666702</v>
      </c>
      <c r="C44" s="14">
        <v>0.4375</v>
      </c>
      <c r="F44" s="13"/>
      <c r="H44" s="13"/>
    </row>
    <row r="45" spans="1:9" x14ac:dyDescent="0.25">
      <c r="B45" s="14">
        <v>0.4375</v>
      </c>
      <c r="C45" s="14">
        <v>0.45833333333333298</v>
      </c>
      <c r="F45" s="13"/>
      <c r="H45" s="13"/>
    </row>
    <row r="46" spans="1:9" x14ac:dyDescent="0.25">
      <c r="B46" s="14">
        <v>0.45833333333333298</v>
      </c>
      <c r="C46" s="14">
        <v>0.47916666666666702</v>
      </c>
      <c r="F46" s="13"/>
      <c r="H46" s="13"/>
    </row>
    <row r="47" spans="1:9" x14ac:dyDescent="0.25">
      <c r="B47" s="14">
        <v>0.47916666666666702</v>
      </c>
      <c r="C47" s="14">
        <v>0.5</v>
      </c>
    </row>
    <row r="48" spans="1:9" x14ac:dyDescent="0.25">
      <c r="B48" s="14">
        <v>0.5</v>
      </c>
      <c r="C48" s="14">
        <v>0.52083333333333304</v>
      </c>
    </row>
    <row r="49" spans="1:9" x14ac:dyDescent="0.25">
      <c r="B49" s="14">
        <v>0.52083333333333304</v>
      </c>
      <c r="C49" s="14">
        <v>0.54166666666666696</v>
      </c>
    </row>
    <row r="50" spans="1:9" x14ac:dyDescent="0.25">
      <c r="B50" s="14">
        <v>0.54166666666666696</v>
      </c>
      <c r="C50" s="14">
        <v>0.5625</v>
      </c>
      <c r="H50" s="13"/>
      <c r="I50" s="13"/>
    </row>
    <row r="51" spans="1:9" x14ac:dyDescent="0.25">
      <c r="B51" s="14">
        <v>0.5625</v>
      </c>
      <c r="C51" s="14">
        <v>0.58333333333333304</v>
      </c>
      <c r="H51" s="13"/>
      <c r="I51" s="13"/>
    </row>
    <row r="52" spans="1:9" x14ac:dyDescent="0.25">
      <c r="B52" s="14">
        <v>0.58333333333333304</v>
      </c>
      <c r="C52" s="14">
        <v>0.60416666666666696</v>
      </c>
      <c r="H52" s="13"/>
      <c r="I52" s="13"/>
    </row>
    <row r="53" spans="1:9" x14ac:dyDescent="0.25">
      <c r="B53" s="14">
        <v>0.60416666666666696</v>
      </c>
      <c r="C53" s="14">
        <v>0.625</v>
      </c>
      <c r="H53" s="13"/>
      <c r="I53" s="13"/>
    </row>
    <row r="54" spans="1:9" x14ac:dyDescent="0.25">
      <c r="B54" s="14">
        <v>0.625</v>
      </c>
      <c r="C54" s="14">
        <v>0.64583333333333304</v>
      </c>
      <c r="H54" s="13"/>
      <c r="I54" s="13"/>
    </row>
    <row r="55" spans="1:9" x14ac:dyDescent="0.25">
      <c r="B55" s="14">
        <v>0.64583333333333304</v>
      </c>
      <c r="C55" s="14">
        <v>0.66666666666666696</v>
      </c>
      <c r="H55" s="13"/>
      <c r="I55" s="13"/>
    </row>
    <row r="56" spans="1:9" x14ac:dyDescent="0.25">
      <c r="B56" s="14">
        <v>0.66666666666666696</v>
      </c>
      <c r="C56" s="14">
        <v>0.6875</v>
      </c>
      <c r="H56" s="13"/>
      <c r="I56" s="13"/>
    </row>
    <row r="57" spans="1:9" x14ac:dyDescent="0.25">
      <c r="B57" s="14">
        <v>0.6875</v>
      </c>
      <c r="C57" s="14">
        <v>0.70833333333333304</v>
      </c>
      <c r="H57" s="13"/>
      <c r="I57" s="13"/>
    </row>
    <row r="58" spans="1:9" x14ac:dyDescent="0.25">
      <c r="B58" s="18"/>
      <c r="C58" s="18"/>
    </row>
    <row r="59" spans="1:9" x14ac:dyDescent="0.25">
      <c r="A59" s="9">
        <v>4</v>
      </c>
      <c r="B59" s="14">
        <v>0.33333333333333298</v>
      </c>
      <c r="C59" s="14">
        <v>0.35416666666666702</v>
      </c>
      <c r="H59" s="13"/>
    </row>
    <row r="60" spans="1:9" x14ac:dyDescent="0.25">
      <c r="B60" s="14">
        <v>0.35416666666666702</v>
      </c>
      <c r="C60" s="14">
        <v>0.375</v>
      </c>
      <c r="H60" s="13"/>
    </row>
    <row r="61" spans="1:9" x14ac:dyDescent="0.25">
      <c r="B61" s="14">
        <v>0.375</v>
      </c>
      <c r="C61" s="14">
        <v>0.39583333333333298</v>
      </c>
      <c r="H61" s="13"/>
    </row>
    <row r="62" spans="1:9" x14ac:dyDescent="0.25">
      <c r="B62" s="14">
        <v>0.39583333333333298</v>
      </c>
      <c r="C62" s="14">
        <v>0.41666666666666702</v>
      </c>
      <c r="H62" s="13"/>
    </row>
    <row r="63" spans="1:9" x14ac:dyDescent="0.25">
      <c r="B63" s="14">
        <v>0.41666666666666702</v>
      </c>
      <c r="C63" s="14">
        <v>0.4375</v>
      </c>
      <c r="H63" s="13"/>
    </row>
    <row r="64" spans="1:9" x14ac:dyDescent="0.25">
      <c r="B64" s="14">
        <v>0.4375</v>
      </c>
      <c r="C64" s="14">
        <v>0.45833333333333298</v>
      </c>
      <c r="H64" s="13"/>
    </row>
    <row r="65" spans="1:9" x14ac:dyDescent="0.25">
      <c r="B65" s="14">
        <v>0.45833333333333298</v>
      </c>
      <c r="C65" s="14">
        <v>0.47916666666666702</v>
      </c>
      <c r="H65" s="13"/>
    </row>
    <row r="66" spans="1:9" x14ac:dyDescent="0.25">
      <c r="B66" s="14">
        <v>0.47916666666666702</v>
      </c>
      <c r="C66" s="14">
        <v>0.5</v>
      </c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H69" s="13"/>
      <c r="I69" s="13"/>
    </row>
    <row r="70" spans="1:9" x14ac:dyDescent="0.25">
      <c r="B70" s="14">
        <v>0.5625</v>
      </c>
      <c r="C70" s="14">
        <v>0.58333333333333304</v>
      </c>
      <c r="H70" s="13"/>
      <c r="I70" s="13"/>
    </row>
    <row r="71" spans="1:9" x14ac:dyDescent="0.25">
      <c r="B71" s="14">
        <v>0.58333333333333304</v>
      </c>
      <c r="C71" s="14">
        <v>0.60416666666666696</v>
      </c>
      <c r="H71" s="13"/>
      <c r="I71" s="13"/>
    </row>
    <row r="72" spans="1:9" x14ac:dyDescent="0.25">
      <c r="B72" s="14">
        <v>0.60416666666666696</v>
      </c>
      <c r="C72" s="14">
        <v>0.625</v>
      </c>
      <c r="H72" s="13"/>
      <c r="I72" s="13"/>
    </row>
    <row r="73" spans="1:9" x14ac:dyDescent="0.25">
      <c r="B73" s="14">
        <v>0.625</v>
      </c>
      <c r="C73" s="14">
        <v>0.64583333333333304</v>
      </c>
      <c r="H73" s="13"/>
      <c r="I73" s="13"/>
    </row>
    <row r="74" spans="1:9" x14ac:dyDescent="0.25">
      <c r="B74" s="14">
        <v>0.64583333333333304</v>
      </c>
      <c r="C74" s="14">
        <v>0.66666666666666696</v>
      </c>
      <c r="H74" s="13"/>
      <c r="I74" s="13"/>
    </row>
    <row r="75" spans="1:9" x14ac:dyDescent="0.25">
      <c r="B75" s="14">
        <v>0.66666666666666696</v>
      </c>
      <c r="C75" s="14">
        <v>0.6875</v>
      </c>
      <c r="H75" s="13"/>
      <c r="I75" s="13"/>
    </row>
    <row r="76" spans="1:9" x14ac:dyDescent="0.25">
      <c r="B76" s="14">
        <v>0.6875</v>
      </c>
      <c r="C76" s="14">
        <v>0.70833333333333304</v>
      </c>
      <c r="H76" s="13"/>
      <c r="I76" s="13"/>
    </row>
    <row r="77" spans="1:9" x14ac:dyDescent="0.25">
      <c r="B77" s="14"/>
      <c r="C77" s="14"/>
    </row>
    <row r="78" spans="1:9" x14ac:dyDescent="0.25">
      <c r="A78" s="9">
        <v>5</v>
      </c>
      <c r="B78" s="14">
        <v>0.33333333333333298</v>
      </c>
      <c r="C78" s="14">
        <v>0.35416666666666702</v>
      </c>
      <c r="H78" s="13"/>
    </row>
    <row r="79" spans="1:9" x14ac:dyDescent="0.25">
      <c r="B79" s="14">
        <v>0.35416666666666702</v>
      </c>
      <c r="C79" s="14">
        <v>0.375</v>
      </c>
      <c r="H79" s="13"/>
    </row>
    <row r="80" spans="1:9" x14ac:dyDescent="0.25">
      <c r="B80" s="14">
        <v>0.375</v>
      </c>
      <c r="C80" s="14">
        <v>0.39583333333333298</v>
      </c>
      <c r="H80" s="13"/>
    </row>
    <row r="81" spans="2:8" x14ac:dyDescent="0.25">
      <c r="B81" s="14">
        <v>0.39583333333333298</v>
      </c>
      <c r="C81" s="14">
        <v>0.41666666666666702</v>
      </c>
      <c r="H81" s="13"/>
    </row>
    <row r="82" spans="2:8" x14ac:dyDescent="0.25">
      <c r="B82" s="14">
        <v>0.41666666666666702</v>
      </c>
      <c r="C82" s="14">
        <v>0.4375</v>
      </c>
      <c r="H82" s="13"/>
    </row>
    <row r="83" spans="2:8" x14ac:dyDescent="0.25">
      <c r="B83" s="14">
        <v>0.4375</v>
      </c>
      <c r="C83" s="14">
        <v>0.45833333333333298</v>
      </c>
      <c r="H83" s="13"/>
    </row>
    <row r="84" spans="2:8" x14ac:dyDescent="0.25">
      <c r="B84" s="14">
        <v>0.45833333333333298</v>
      </c>
      <c r="C84" s="14">
        <v>0.47916666666666702</v>
      </c>
      <c r="H84" s="13"/>
    </row>
    <row r="85" spans="2:8" x14ac:dyDescent="0.25">
      <c r="B85" s="14">
        <v>0.47916666666666702</v>
      </c>
      <c r="C85" s="14">
        <v>0.5</v>
      </c>
    </row>
    <row r="86" spans="2:8" x14ac:dyDescent="0.25">
      <c r="B86" s="14">
        <v>0.5</v>
      </c>
      <c r="C86" s="14">
        <v>0.52083333333333304</v>
      </c>
    </row>
    <row r="87" spans="2:8" x14ac:dyDescent="0.25">
      <c r="B87" s="14">
        <v>0.52083333333333304</v>
      </c>
      <c r="C87" s="14">
        <v>0.54166666666666696</v>
      </c>
    </row>
    <row r="88" spans="2:8" x14ac:dyDescent="0.25">
      <c r="B88" s="14">
        <v>0.54166666666666696</v>
      </c>
      <c r="C88" s="14">
        <v>0.5625</v>
      </c>
      <c r="H88" s="13"/>
    </row>
    <row r="89" spans="2:8" x14ac:dyDescent="0.25">
      <c r="B89" s="14">
        <v>0.5625</v>
      </c>
      <c r="C89" s="14">
        <v>0.58333333333333304</v>
      </c>
      <c r="H89" s="13"/>
    </row>
    <row r="90" spans="2:8" x14ac:dyDescent="0.25">
      <c r="B90" s="14">
        <v>0.58333333333333304</v>
      </c>
      <c r="C90" s="14">
        <v>0.60416666666666696</v>
      </c>
      <c r="H90" s="13"/>
    </row>
    <row r="91" spans="2:8" x14ac:dyDescent="0.25">
      <c r="B91" s="14">
        <v>0.60416666666666696</v>
      </c>
      <c r="C91" s="14">
        <v>0.625</v>
      </c>
      <c r="H91" s="13"/>
    </row>
    <row r="92" spans="2:8" x14ac:dyDescent="0.25">
      <c r="B92" s="14">
        <v>0.625</v>
      </c>
      <c r="C92" s="14">
        <v>0.64583333333333304</v>
      </c>
      <c r="H92" s="13"/>
    </row>
    <row r="93" spans="2:8" x14ac:dyDescent="0.25">
      <c r="B93" s="14">
        <v>0.64583333333333304</v>
      </c>
      <c r="C93" s="14">
        <v>0.66666666666666696</v>
      </c>
      <c r="H93" s="13"/>
    </row>
    <row r="94" spans="2:8" x14ac:dyDescent="0.25">
      <c r="B94" s="14">
        <v>0.66666666666666696</v>
      </c>
      <c r="C94" s="14">
        <v>0.6875</v>
      </c>
      <c r="H94" s="13"/>
    </row>
    <row r="95" spans="2:8" x14ac:dyDescent="0.25">
      <c r="B95" s="14">
        <v>0.6875</v>
      </c>
      <c r="C95" s="14">
        <v>0.70833333333333304</v>
      </c>
      <c r="H95" s="13"/>
    </row>
    <row r="96" spans="2:8" x14ac:dyDescent="0.25">
      <c r="B96" s="18"/>
      <c r="C96" s="18"/>
    </row>
    <row r="97" spans="1:9" x14ac:dyDescent="0.25">
      <c r="A97" s="9">
        <v>6</v>
      </c>
      <c r="B97" s="14">
        <v>0.33333333333333298</v>
      </c>
      <c r="C97" s="14">
        <v>0.35416666666666702</v>
      </c>
      <c r="H97" s="13"/>
    </row>
    <row r="98" spans="1:9" x14ac:dyDescent="0.25">
      <c r="B98" s="14">
        <v>0.35416666666666702</v>
      </c>
      <c r="C98" s="14">
        <v>0.375</v>
      </c>
      <c r="H98" s="13"/>
    </row>
    <row r="99" spans="1:9" x14ac:dyDescent="0.25">
      <c r="B99" s="14">
        <v>0.375</v>
      </c>
      <c r="C99" s="14">
        <v>0.39583333333333298</v>
      </c>
      <c r="H99" s="13"/>
    </row>
    <row r="100" spans="1:9" x14ac:dyDescent="0.25">
      <c r="B100" s="14">
        <v>0.39583333333333298</v>
      </c>
      <c r="C100" s="14">
        <v>0.41666666666666702</v>
      </c>
      <c r="H100" s="13"/>
    </row>
    <row r="101" spans="1:9" x14ac:dyDescent="0.25">
      <c r="B101" s="14">
        <v>0.41666666666666702</v>
      </c>
      <c r="C101" s="14">
        <v>0.4375</v>
      </c>
      <c r="H101" s="13"/>
    </row>
    <row r="102" spans="1:9" x14ac:dyDescent="0.25">
      <c r="B102" s="14">
        <v>0.4375</v>
      </c>
      <c r="C102" s="14">
        <v>0.45833333333333298</v>
      </c>
      <c r="H102" s="13"/>
    </row>
    <row r="103" spans="1:9" x14ac:dyDescent="0.25">
      <c r="B103" s="14">
        <v>0.45833333333333298</v>
      </c>
      <c r="C103" s="14">
        <v>0.47916666666666702</v>
      </c>
      <c r="H103" s="13"/>
    </row>
    <row r="104" spans="1:9" x14ac:dyDescent="0.25">
      <c r="B104" s="14">
        <v>0.47916666666666702</v>
      </c>
      <c r="C104" s="14">
        <v>0.5</v>
      </c>
    </row>
    <row r="105" spans="1:9" x14ac:dyDescent="0.25">
      <c r="B105" s="14">
        <v>0.5</v>
      </c>
      <c r="C105" s="14">
        <v>0.52083333333333304</v>
      </c>
    </row>
    <row r="106" spans="1:9" x14ac:dyDescent="0.25">
      <c r="B106" s="14">
        <v>0.52083333333333304</v>
      </c>
      <c r="C106" s="14">
        <v>0.54166666666666696</v>
      </c>
    </row>
    <row r="107" spans="1:9" x14ac:dyDescent="0.25">
      <c r="B107" s="14">
        <v>0.54166666666666696</v>
      </c>
      <c r="C107" s="14">
        <v>0.5625</v>
      </c>
      <c r="H107" s="13"/>
      <c r="I107" s="13"/>
    </row>
    <row r="108" spans="1:9" x14ac:dyDescent="0.25">
      <c r="B108" s="14">
        <v>0.5625</v>
      </c>
      <c r="C108" s="14">
        <v>0.58333333333333304</v>
      </c>
      <c r="H108" s="13"/>
      <c r="I108" s="13"/>
    </row>
    <row r="109" spans="1:9" x14ac:dyDescent="0.25">
      <c r="B109" s="14">
        <v>0.58333333333333304</v>
      </c>
      <c r="C109" s="14">
        <v>0.60416666666666696</v>
      </c>
      <c r="H109" s="13"/>
      <c r="I109" s="13"/>
    </row>
    <row r="110" spans="1:9" x14ac:dyDescent="0.25">
      <c r="B110" s="14">
        <v>0.60416666666666696</v>
      </c>
      <c r="C110" s="14">
        <v>0.625</v>
      </c>
      <c r="H110" s="13"/>
      <c r="I110" s="13"/>
    </row>
    <row r="111" spans="1:9" x14ac:dyDescent="0.25">
      <c r="B111" s="14">
        <v>0.625</v>
      </c>
      <c r="C111" s="14">
        <v>0.64583333333333304</v>
      </c>
      <c r="H111" s="13"/>
      <c r="I111" s="13"/>
    </row>
    <row r="112" spans="1:9" x14ac:dyDescent="0.25">
      <c r="B112" s="14">
        <v>0.64583333333333304</v>
      </c>
      <c r="C112" s="14">
        <v>0.66666666666666696</v>
      </c>
      <c r="H112" s="13"/>
      <c r="I112" s="13"/>
    </row>
    <row r="113" spans="1:9" x14ac:dyDescent="0.25">
      <c r="B113" s="14">
        <v>0.66666666666666696</v>
      </c>
      <c r="C113" s="14">
        <v>0.6875</v>
      </c>
      <c r="H113" s="13"/>
      <c r="I113" s="13"/>
    </row>
    <row r="114" spans="1:9" x14ac:dyDescent="0.25">
      <c r="B114" s="14">
        <v>0.6875</v>
      </c>
      <c r="C114" s="14">
        <v>0.70833333333333304</v>
      </c>
      <c r="H114" s="13"/>
      <c r="I114" s="13"/>
    </row>
    <row r="115" spans="1:9" x14ac:dyDescent="0.25">
      <c r="B115" s="14"/>
      <c r="C115" s="14"/>
    </row>
    <row r="116" spans="1:9" x14ac:dyDescent="0.25">
      <c r="A116" s="9">
        <v>7</v>
      </c>
      <c r="B116" s="14">
        <v>0.33333333333333298</v>
      </c>
      <c r="C116" s="14">
        <v>0.35416666666666702</v>
      </c>
      <c r="H116" s="13"/>
    </row>
    <row r="117" spans="1:9" x14ac:dyDescent="0.25">
      <c r="B117" s="14">
        <v>0.35416666666666702</v>
      </c>
      <c r="C117" s="14">
        <v>0.375</v>
      </c>
      <c r="H117" s="13"/>
    </row>
    <row r="118" spans="1:9" x14ac:dyDescent="0.25">
      <c r="B118" s="14">
        <v>0.375</v>
      </c>
      <c r="C118" s="14">
        <v>0.39583333333333298</v>
      </c>
      <c r="H118" s="13"/>
    </row>
    <row r="119" spans="1:9" x14ac:dyDescent="0.25">
      <c r="B119" s="14">
        <v>0.39583333333333298</v>
      </c>
      <c r="C119" s="14">
        <v>0.41666666666666702</v>
      </c>
      <c r="H119" s="13"/>
    </row>
    <row r="120" spans="1:9" x14ac:dyDescent="0.25">
      <c r="B120" s="14">
        <v>0.41666666666666702</v>
      </c>
      <c r="C120" s="14">
        <v>0.4375</v>
      </c>
      <c r="H120" s="13"/>
    </row>
    <row r="121" spans="1:9" x14ac:dyDescent="0.25">
      <c r="B121" s="14">
        <v>0.4375</v>
      </c>
      <c r="C121" s="14">
        <v>0.45833333333333298</v>
      </c>
      <c r="H121" s="13"/>
    </row>
    <row r="122" spans="1:9" x14ac:dyDescent="0.25">
      <c r="B122" s="14">
        <v>0.45833333333333298</v>
      </c>
      <c r="C122" s="14">
        <v>0.47916666666666702</v>
      </c>
      <c r="H122" s="13"/>
    </row>
    <row r="123" spans="1:9" x14ac:dyDescent="0.25">
      <c r="B123" s="14">
        <v>0.47916666666666702</v>
      </c>
      <c r="C123" s="14">
        <v>0.5</v>
      </c>
      <c r="H123" s="13"/>
    </row>
    <row r="124" spans="1:9" x14ac:dyDescent="0.25">
      <c r="B124" s="14">
        <v>0.5</v>
      </c>
      <c r="C124" s="14">
        <v>0.52083333333333304</v>
      </c>
      <c r="H124" s="13"/>
    </row>
    <row r="125" spans="1:9" x14ac:dyDescent="0.25">
      <c r="B125" s="14">
        <v>0.52083333333333304</v>
      </c>
      <c r="C125" s="14">
        <v>0.54166666666666696</v>
      </c>
      <c r="H125" s="13"/>
    </row>
    <row r="126" spans="1:9" x14ac:dyDescent="0.25">
      <c r="B126" s="14">
        <v>0.54166666666666696</v>
      </c>
      <c r="C126" s="14">
        <v>0.5625</v>
      </c>
      <c r="H126" s="13"/>
      <c r="I126" s="13"/>
    </row>
    <row r="127" spans="1:9" x14ac:dyDescent="0.25">
      <c r="B127" s="14">
        <v>0.5625</v>
      </c>
      <c r="C127" s="14">
        <v>0.58333333333333304</v>
      </c>
      <c r="H127" s="13"/>
      <c r="I127" s="13"/>
    </row>
    <row r="128" spans="1:9" x14ac:dyDescent="0.25">
      <c r="B128" s="14">
        <v>0.58333333333333304</v>
      </c>
      <c r="C128" s="14">
        <v>0.60416666666666696</v>
      </c>
      <c r="H128" s="13"/>
      <c r="I128" s="13"/>
    </row>
    <row r="129" spans="1:9" x14ac:dyDescent="0.25">
      <c r="B129" s="14">
        <v>0.60416666666666696</v>
      </c>
      <c r="C129" s="14">
        <v>0.625</v>
      </c>
      <c r="H129" s="13"/>
      <c r="I129" s="13"/>
    </row>
    <row r="130" spans="1:9" x14ac:dyDescent="0.25">
      <c r="B130" s="14">
        <v>0.625</v>
      </c>
      <c r="C130" s="14">
        <v>0.64583333333333304</v>
      </c>
      <c r="H130" s="13"/>
      <c r="I130" s="13"/>
    </row>
    <row r="131" spans="1:9" x14ac:dyDescent="0.25">
      <c r="B131" s="14">
        <v>0.64583333333333304</v>
      </c>
      <c r="C131" s="14">
        <v>0.66666666666666696</v>
      </c>
      <c r="H131" s="13"/>
      <c r="I131" s="13"/>
    </row>
    <row r="132" spans="1:9" x14ac:dyDescent="0.25">
      <c r="B132" s="14">
        <v>0.66666666666666696</v>
      </c>
      <c r="C132" s="14">
        <v>0.6875</v>
      </c>
      <c r="H132" s="13"/>
      <c r="I132" s="13"/>
    </row>
    <row r="133" spans="1:9" x14ac:dyDescent="0.25">
      <c r="B133" s="14">
        <v>0.6875</v>
      </c>
      <c r="C133" s="14">
        <v>0.70833333333333304</v>
      </c>
      <c r="H133" s="13"/>
      <c r="I133" s="13"/>
    </row>
    <row r="134" spans="1:9" x14ac:dyDescent="0.25">
      <c r="B134" s="18"/>
      <c r="C134" s="18"/>
    </row>
    <row r="135" spans="1:9" x14ac:dyDescent="0.25">
      <c r="A135" s="9">
        <v>8</v>
      </c>
      <c r="B135" s="14">
        <v>0.33333333333333298</v>
      </c>
      <c r="C135" s="14">
        <v>0.35416666666666702</v>
      </c>
      <c r="H135" s="13"/>
    </row>
    <row r="136" spans="1:9" x14ac:dyDescent="0.25">
      <c r="B136" s="14">
        <v>0.35416666666666702</v>
      </c>
      <c r="C136" s="14">
        <v>0.375</v>
      </c>
      <c r="H136" s="13"/>
    </row>
    <row r="137" spans="1:9" x14ac:dyDescent="0.25">
      <c r="B137" s="14">
        <v>0.375</v>
      </c>
      <c r="C137" s="14">
        <v>0.39583333333333298</v>
      </c>
      <c r="H137" s="13"/>
    </row>
    <row r="138" spans="1:9" x14ac:dyDescent="0.25">
      <c r="B138" s="14">
        <v>0.39583333333333298</v>
      </c>
      <c r="C138" s="14">
        <v>0.41666666666666702</v>
      </c>
      <c r="H138" s="13"/>
    </row>
    <row r="139" spans="1:9" x14ac:dyDescent="0.25">
      <c r="B139" s="14">
        <v>0.41666666666666702</v>
      </c>
      <c r="C139" s="14">
        <v>0.4375</v>
      </c>
      <c r="H139" s="13"/>
    </row>
    <row r="140" spans="1:9" x14ac:dyDescent="0.25">
      <c r="B140" s="14">
        <v>0.4375</v>
      </c>
      <c r="C140" s="14">
        <v>0.45833333333333298</v>
      </c>
      <c r="H140" s="13"/>
    </row>
    <row r="141" spans="1:9" x14ac:dyDescent="0.25">
      <c r="B141" s="14">
        <v>0.45833333333333298</v>
      </c>
      <c r="C141" s="14">
        <v>0.47916666666666702</v>
      </c>
      <c r="H141" s="13"/>
    </row>
    <row r="142" spans="1:9" x14ac:dyDescent="0.25">
      <c r="B142" s="14">
        <v>0.47916666666666702</v>
      </c>
      <c r="C142" s="14">
        <v>0.5</v>
      </c>
    </row>
    <row r="143" spans="1:9" x14ac:dyDescent="0.25">
      <c r="B143" s="14">
        <v>0.5</v>
      </c>
      <c r="C143" s="14">
        <v>0.52083333333333304</v>
      </c>
    </row>
    <row r="144" spans="1:9" x14ac:dyDescent="0.25">
      <c r="B144" s="14">
        <v>0.52083333333333304</v>
      </c>
      <c r="C144" s="14">
        <v>0.54166666666666696</v>
      </c>
    </row>
    <row r="145" spans="1:9" x14ac:dyDescent="0.25">
      <c r="B145" s="14">
        <v>0.54166666666666696</v>
      </c>
      <c r="C145" s="14">
        <v>0.5625</v>
      </c>
      <c r="H145" s="13"/>
    </row>
    <row r="146" spans="1:9" x14ac:dyDescent="0.25">
      <c r="B146" s="14">
        <v>0.5625</v>
      </c>
      <c r="C146" s="14">
        <v>0.58333333333333304</v>
      </c>
      <c r="H146" s="13"/>
    </row>
    <row r="147" spans="1:9" x14ac:dyDescent="0.25">
      <c r="B147" s="14">
        <v>0.58333333333333304</v>
      </c>
      <c r="C147" s="14">
        <v>0.60416666666666696</v>
      </c>
      <c r="H147" s="13"/>
    </row>
    <row r="148" spans="1:9" x14ac:dyDescent="0.25">
      <c r="B148" s="14">
        <v>0.60416666666666696</v>
      </c>
      <c r="C148" s="14">
        <v>0.625</v>
      </c>
      <c r="H148" s="13"/>
    </row>
    <row r="149" spans="1:9" x14ac:dyDescent="0.25">
      <c r="B149" s="14">
        <v>0.625</v>
      </c>
      <c r="C149" s="14">
        <v>0.64583333333333304</v>
      </c>
      <c r="H149" s="13"/>
    </row>
    <row r="150" spans="1:9" x14ac:dyDescent="0.25">
      <c r="B150" s="14">
        <v>0.64583333333333304</v>
      </c>
      <c r="C150" s="14">
        <v>0.66666666666666696</v>
      </c>
      <c r="H150" s="13"/>
    </row>
    <row r="151" spans="1:9" x14ac:dyDescent="0.25">
      <c r="B151" s="14">
        <v>0.66666666666666696</v>
      </c>
      <c r="C151" s="14">
        <v>0.6875</v>
      </c>
      <c r="H151" s="13"/>
    </row>
    <row r="152" spans="1:9" x14ac:dyDescent="0.25">
      <c r="B152" s="14">
        <v>0.6875</v>
      </c>
      <c r="C152" s="14">
        <v>0.70833333333333304</v>
      </c>
      <c r="H152" s="13"/>
    </row>
    <row r="153" spans="1:9" x14ac:dyDescent="0.25">
      <c r="B153" s="12"/>
      <c r="C153" s="12"/>
    </row>
    <row r="154" spans="1:9" ht="15.6" x14ac:dyDescent="0.25">
      <c r="A154" s="9">
        <v>9</v>
      </c>
      <c r="B154" s="12">
        <v>0.33333333333333298</v>
      </c>
      <c r="C154" s="12">
        <v>0.35416666666666702</v>
      </c>
      <c r="D154" s="19" t="s">
        <v>9</v>
      </c>
      <c r="E154" s="19" t="s">
        <v>39</v>
      </c>
      <c r="F154" s="19" t="s">
        <v>7</v>
      </c>
      <c r="G154" s="19" t="s">
        <v>13</v>
      </c>
      <c r="H154" s="19" t="s">
        <v>14</v>
      </c>
      <c r="I154" s="19"/>
    </row>
    <row r="155" spans="1:9" ht="15.6" x14ac:dyDescent="0.25">
      <c r="A155" s="12"/>
      <c r="B155" s="12">
        <v>0.35416666666666702</v>
      </c>
      <c r="C155" s="12">
        <v>0.375</v>
      </c>
      <c r="D155" s="19" t="s">
        <v>9</v>
      </c>
      <c r="E155" s="19" t="s">
        <v>39</v>
      </c>
      <c r="F155" s="19" t="s">
        <v>7</v>
      </c>
      <c r="G155" s="19" t="s">
        <v>13</v>
      </c>
      <c r="H155" s="19" t="s">
        <v>14</v>
      </c>
      <c r="I155" s="19"/>
    </row>
    <row r="156" spans="1:9" ht="15.6" x14ac:dyDescent="0.25">
      <c r="A156" s="12"/>
      <c r="B156" s="12">
        <v>0.375</v>
      </c>
      <c r="C156" s="12">
        <v>0.39583333333333298</v>
      </c>
      <c r="D156" s="19" t="s">
        <v>9</v>
      </c>
      <c r="E156" s="19" t="s">
        <v>39</v>
      </c>
      <c r="F156" s="19" t="s">
        <v>7</v>
      </c>
      <c r="G156" s="19" t="s">
        <v>13</v>
      </c>
      <c r="H156" s="19" t="s">
        <v>14</v>
      </c>
      <c r="I156" s="19"/>
    </row>
    <row r="157" spans="1:9" ht="15.6" x14ac:dyDescent="0.25">
      <c r="A157" s="12"/>
      <c r="B157" s="12">
        <v>0.39583333333333298</v>
      </c>
      <c r="C157" s="12">
        <v>0.41666666666666702</v>
      </c>
      <c r="D157" s="19" t="s">
        <v>9</v>
      </c>
      <c r="E157" s="19" t="s">
        <v>39</v>
      </c>
      <c r="F157" s="19" t="s">
        <v>7</v>
      </c>
      <c r="G157" s="19" t="s">
        <v>13</v>
      </c>
      <c r="H157" s="19" t="s">
        <v>14</v>
      </c>
      <c r="I157" s="19"/>
    </row>
    <row r="158" spans="1:9" ht="15.6" x14ac:dyDescent="0.25">
      <c r="A158" s="12"/>
      <c r="B158" s="12">
        <v>0.41666666666666702</v>
      </c>
      <c r="C158" s="12">
        <v>0.4375</v>
      </c>
      <c r="D158" s="19" t="s">
        <v>9</v>
      </c>
      <c r="E158" s="19" t="s">
        <v>39</v>
      </c>
      <c r="F158" s="19" t="s">
        <v>7</v>
      </c>
      <c r="G158" s="19" t="s">
        <v>17</v>
      </c>
      <c r="H158" s="19" t="s">
        <v>247</v>
      </c>
      <c r="I158" s="19"/>
    </row>
    <row r="159" spans="1:9" ht="15.6" x14ac:dyDescent="0.25">
      <c r="A159" s="12"/>
      <c r="B159" s="12">
        <v>0.4375</v>
      </c>
      <c r="C159" s="12">
        <v>0.45833333333333298</v>
      </c>
      <c r="D159" s="19" t="s">
        <v>9</v>
      </c>
      <c r="E159" s="19" t="s">
        <v>39</v>
      </c>
      <c r="F159" s="19" t="s">
        <v>7</v>
      </c>
      <c r="G159" s="19" t="s">
        <v>17</v>
      </c>
      <c r="H159" s="19" t="s">
        <v>247</v>
      </c>
      <c r="I159" s="19"/>
    </row>
    <row r="160" spans="1:9" ht="15.6" x14ac:dyDescent="0.25">
      <c r="A160" s="12"/>
      <c r="B160" s="12">
        <v>0.45833333333333298</v>
      </c>
      <c r="C160" s="12">
        <v>0.47916666666666702</v>
      </c>
      <c r="D160" s="19" t="s">
        <v>9</v>
      </c>
      <c r="E160" s="19" t="s">
        <v>39</v>
      </c>
      <c r="F160" s="19" t="s">
        <v>7</v>
      </c>
      <c r="G160" s="19" t="s">
        <v>17</v>
      </c>
      <c r="H160" s="19" t="s">
        <v>247</v>
      </c>
      <c r="I160" s="19"/>
    </row>
    <row r="161" spans="1:9" ht="15.6" x14ac:dyDescent="0.25">
      <c r="A161" s="12"/>
      <c r="B161" s="12">
        <v>0.47916666666666702</v>
      </c>
      <c r="C161" s="12">
        <v>0.5</v>
      </c>
      <c r="D161" s="19"/>
      <c r="E161" s="19"/>
      <c r="F161" s="19"/>
      <c r="G161" s="19"/>
      <c r="H161" s="19"/>
      <c r="I161" s="19"/>
    </row>
    <row r="162" spans="1:9" ht="15.6" x14ac:dyDescent="0.25">
      <c r="A162" s="12"/>
      <c r="B162" s="12">
        <v>0.5</v>
      </c>
      <c r="C162" s="12">
        <v>0.52083333333333304</v>
      </c>
      <c r="D162" s="19"/>
      <c r="E162" s="19"/>
      <c r="F162" s="19"/>
      <c r="G162" s="19"/>
      <c r="H162" s="19"/>
      <c r="I162" s="19"/>
    </row>
    <row r="163" spans="1:9" ht="15.6" x14ac:dyDescent="0.25">
      <c r="A163" s="12"/>
      <c r="B163" s="12">
        <v>0.52083333333333304</v>
      </c>
      <c r="C163" s="12">
        <v>0.54166666666666696</v>
      </c>
      <c r="D163" s="19"/>
      <c r="E163" s="19"/>
      <c r="F163" s="19"/>
      <c r="G163" s="19"/>
      <c r="H163" s="19"/>
      <c r="I163" s="19"/>
    </row>
    <row r="164" spans="1:9" ht="15.6" x14ac:dyDescent="0.25">
      <c r="A164" s="12"/>
      <c r="B164" s="12">
        <v>0.54166666666666696</v>
      </c>
      <c r="C164" s="12">
        <v>0.5625</v>
      </c>
      <c r="D164" s="19" t="s">
        <v>22</v>
      </c>
      <c r="E164" s="19" t="s">
        <v>89</v>
      </c>
      <c r="F164" s="19" t="s">
        <v>7</v>
      </c>
      <c r="G164" s="19" t="s">
        <v>11</v>
      </c>
      <c r="H164" s="19" t="s">
        <v>56</v>
      </c>
      <c r="I164" s="19" t="s">
        <v>207</v>
      </c>
    </row>
    <row r="165" spans="1:9" ht="15.6" x14ac:dyDescent="0.25">
      <c r="A165" s="12"/>
      <c r="B165" s="12">
        <v>0.5625</v>
      </c>
      <c r="C165" s="12">
        <v>0.58333333333333304</v>
      </c>
      <c r="D165" s="19" t="s">
        <v>22</v>
      </c>
      <c r="E165" s="19" t="s">
        <v>89</v>
      </c>
      <c r="F165" s="19" t="s">
        <v>7</v>
      </c>
      <c r="G165" s="19" t="s">
        <v>11</v>
      </c>
      <c r="H165" s="19" t="s">
        <v>56</v>
      </c>
      <c r="I165" s="19" t="s">
        <v>207</v>
      </c>
    </row>
    <row r="166" spans="1:9" ht="15.6" x14ac:dyDescent="0.25">
      <c r="A166" s="12"/>
      <c r="B166" s="12">
        <v>0.58333333333333304</v>
      </c>
      <c r="C166" s="12">
        <v>0.60416666666666696</v>
      </c>
      <c r="D166" s="19" t="s">
        <v>22</v>
      </c>
      <c r="E166" s="19" t="s">
        <v>89</v>
      </c>
      <c r="F166" s="19" t="s">
        <v>7</v>
      </c>
      <c r="G166" s="19" t="s">
        <v>11</v>
      </c>
      <c r="H166" s="19" t="s">
        <v>56</v>
      </c>
      <c r="I166" s="19" t="s">
        <v>207</v>
      </c>
    </row>
    <row r="167" spans="1:9" ht="15.6" x14ac:dyDescent="0.25">
      <c r="A167" s="12"/>
      <c r="B167" s="12">
        <v>0.60416666666666696</v>
      </c>
      <c r="C167" s="12">
        <v>0.625</v>
      </c>
      <c r="D167" s="19" t="s">
        <v>22</v>
      </c>
      <c r="E167" s="19" t="s">
        <v>89</v>
      </c>
      <c r="F167" s="19" t="s">
        <v>7</v>
      </c>
      <c r="G167" s="19" t="s">
        <v>11</v>
      </c>
      <c r="H167" s="19" t="s">
        <v>56</v>
      </c>
      <c r="I167" s="19" t="s">
        <v>207</v>
      </c>
    </row>
    <row r="168" spans="1:9" ht="15.6" x14ac:dyDescent="0.25">
      <c r="A168" s="12"/>
      <c r="B168" s="12">
        <v>0.625</v>
      </c>
      <c r="C168" s="12">
        <v>0.64583333333333304</v>
      </c>
      <c r="D168" s="19" t="s">
        <v>22</v>
      </c>
      <c r="E168" s="19" t="s">
        <v>89</v>
      </c>
      <c r="F168" s="19" t="s">
        <v>7</v>
      </c>
      <c r="G168" s="19" t="s">
        <v>11</v>
      </c>
      <c r="H168" s="19" t="s">
        <v>56</v>
      </c>
      <c r="I168" s="19" t="s">
        <v>207</v>
      </c>
    </row>
    <row r="169" spans="1:9" ht="15.6" x14ac:dyDescent="0.25">
      <c r="A169" s="12"/>
      <c r="B169" s="12">
        <v>0.64583333333333304</v>
      </c>
      <c r="C169" s="12">
        <v>0.66666666666666696</v>
      </c>
      <c r="D169" s="19" t="s">
        <v>22</v>
      </c>
      <c r="E169" s="19" t="s">
        <v>89</v>
      </c>
      <c r="F169" s="19" t="s">
        <v>7</v>
      </c>
      <c r="G169" s="19" t="s">
        <v>11</v>
      </c>
      <c r="H169" s="19" t="s">
        <v>56</v>
      </c>
      <c r="I169" s="19" t="s">
        <v>207</v>
      </c>
    </row>
    <row r="170" spans="1:9" ht="15.6" x14ac:dyDescent="0.25">
      <c r="A170" s="12"/>
      <c r="B170" s="12">
        <v>0.66666666666666696</v>
      </c>
      <c r="C170" s="12">
        <v>0.6875</v>
      </c>
      <c r="D170" s="19" t="s">
        <v>22</v>
      </c>
      <c r="E170" s="19" t="s">
        <v>89</v>
      </c>
      <c r="F170" s="19" t="s">
        <v>7</v>
      </c>
      <c r="G170" s="19" t="s">
        <v>11</v>
      </c>
      <c r="H170" s="19" t="s">
        <v>56</v>
      </c>
      <c r="I170" s="19" t="s">
        <v>207</v>
      </c>
    </row>
    <row r="171" spans="1:9" ht="15.6" x14ac:dyDescent="0.25">
      <c r="A171" s="12"/>
      <c r="B171" s="12">
        <v>0.6875</v>
      </c>
      <c r="C171" s="12">
        <v>0.70833333333333304</v>
      </c>
      <c r="D171" s="19" t="s">
        <v>22</v>
      </c>
      <c r="E171" s="19" t="s">
        <v>89</v>
      </c>
      <c r="F171" s="19" t="s">
        <v>7</v>
      </c>
      <c r="G171" s="19" t="s">
        <v>11</v>
      </c>
      <c r="H171" s="19" t="s">
        <v>56</v>
      </c>
      <c r="I171" s="19" t="s">
        <v>207</v>
      </c>
    </row>
    <row r="172" spans="1:9" x14ac:dyDescent="0.25">
      <c r="A172" s="12"/>
      <c r="B172" s="12"/>
      <c r="C172" s="12"/>
    </row>
    <row r="173" spans="1:9" ht="15.6" x14ac:dyDescent="0.25">
      <c r="A173" s="9">
        <v>10</v>
      </c>
      <c r="B173" s="12">
        <v>0.33333333333333298</v>
      </c>
      <c r="C173" s="12">
        <v>0.35416666666666702</v>
      </c>
      <c r="D173" s="19" t="s">
        <v>9</v>
      </c>
      <c r="E173" s="19" t="s">
        <v>39</v>
      </c>
      <c r="F173" s="19" t="s">
        <v>7</v>
      </c>
      <c r="G173" s="19" t="s">
        <v>17</v>
      </c>
      <c r="H173" s="19" t="s">
        <v>248</v>
      </c>
    </row>
    <row r="174" spans="1:9" ht="15.6" x14ac:dyDescent="0.25">
      <c r="A174" s="12"/>
      <c r="B174" s="12">
        <v>0.35416666666666702</v>
      </c>
      <c r="C174" s="12">
        <v>0.375</v>
      </c>
      <c r="D174" s="19" t="s">
        <v>9</v>
      </c>
      <c r="E174" s="19" t="s">
        <v>39</v>
      </c>
      <c r="F174" s="19" t="s">
        <v>7</v>
      </c>
      <c r="G174" s="19" t="s">
        <v>17</v>
      </c>
      <c r="H174" s="19" t="s">
        <v>248</v>
      </c>
    </row>
    <row r="175" spans="1:9" ht="15.6" x14ac:dyDescent="0.25">
      <c r="A175" s="12"/>
      <c r="B175" s="12">
        <v>0.375</v>
      </c>
      <c r="C175" s="12">
        <v>0.39583333333333298</v>
      </c>
      <c r="D175" s="19" t="s">
        <v>9</v>
      </c>
      <c r="E175" s="19" t="s">
        <v>39</v>
      </c>
      <c r="F175" s="19" t="s">
        <v>7</v>
      </c>
      <c r="G175" s="19" t="s">
        <v>17</v>
      </c>
      <c r="H175" s="19" t="s">
        <v>248</v>
      </c>
    </row>
    <row r="176" spans="1:9" ht="15.6" x14ac:dyDescent="0.25">
      <c r="A176" s="12"/>
      <c r="B176" s="12">
        <v>0.39583333333333298</v>
      </c>
      <c r="C176" s="12">
        <v>0.41666666666666702</v>
      </c>
      <c r="D176" s="19" t="s">
        <v>9</v>
      </c>
      <c r="E176" s="19" t="s">
        <v>39</v>
      </c>
      <c r="F176" s="19" t="s">
        <v>7</v>
      </c>
      <c r="G176" s="19" t="s">
        <v>17</v>
      </c>
      <c r="H176" s="19" t="s">
        <v>247</v>
      </c>
    </row>
    <row r="177" spans="1:9" ht="15.6" x14ac:dyDescent="0.25">
      <c r="A177" s="12"/>
      <c r="B177" s="12">
        <v>0.41666666666666702</v>
      </c>
      <c r="C177" s="12">
        <v>0.4375</v>
      </c>
      <c r="D177" s="19" t="s">
        <v>9</v>
      </c>
      <c r="E177" s="19" t="s">
        <v>39</v>
      </c>
      <c r="F177" s="19" t="s">
        <v>7</v>
      </c>
      <c r="G177" s="19" t="s">
        <v>17</v>
      </c>
      <c r="H177" s="19" t="s">
        <v>247</v>
      </c>
    </row>
    <row r="178" spans="1:9" ht="15.6" x14ac:dyDescent="0.25">
      <c r="A178" s="12"/>
      <c r="B178" s="12">
        <v>0.4375</v>
      </c>
      <c r="C178" s="12">
        <v>0.45833333333333298</v>
      </c>
      <c r="D178" s="19" t="s">
        <v>9</v>
      </c>
      <c r="E178" s="19" t="s">
        <v>39</v>
      </c>
      <c r="F178" s="19" t="s">
        <v>7</v>
      </c>
      <c r="G178" s="19" t="s">
        <v>17</v>
      </c>
      <c r="H178" s="19" t="s">
        <v>247</v>
      </c>
    </row>
    <row r="179" spans="1:9" ht="15.6" x14ac:dyDescent="0.25">
      <c r="A179" s="12"/>
      <c r="B179" s="12">
        <v>0.45833333333333298</v>
      </c>
      <c r="C179" s="12">
        <v>0.47916666666666702</v>
      </c>
      <c r="D179" s="19" t="s">
        <v>9</v>
      </c>
      <c r="E179" s="19" t="s">
        <v>39</v>
      </c>
      <c r="F179" s="19" t="s">
        <v>7</v>
      </c>
      <c r="G179" s="19" t="s">
        <v>17</v>
      </c>
      <c r="H179" s="19" t="s">
        <v>247</v>
      </c>
    </row>
    <row r="180" spans="1:9" x14ac:dyDescent="0.25">
      <c r="A180" s="12"/>
      <c r="B180" s="12">
        <v>0.47916666666666702</v>
      </c>
      <c r="C180" s="12">
        <v>0.5</v>
      </c>
      <c r="H180" s="13"/>
    </row>
    <row r="181" spans="1:9" x14ac:dyDescent="0.25">
      <c r="A181" s="12"/>
      <c r="B181" s="12">
        <v>0.5</v>
      </c>
      <c r="C181" s="12">
        <v>0.52083333333333304</v>
      </c>
      <c r="H181" s="13"/>
    </row>
    <row r="182" spans="1:9" x14ac:dyDescent="0.25">
      <c r="A182" s="12"/>
      <c r="B182" s="12">
        <v>0.52083333333333304</v>
      </c>
      <c r="C182" s="12">
        <v>0.54166666666666696</v>
      </c>
      <c r="H182" s="13"/>
    </row>
    <row r="183" spans="1:9" ht="15.6" x14ac:dyDescent="0.25">
      <c r="A183" s="12"/>
      <c r="B183" s="12">
        <v>0.54166666666666696</v>
      </c>
      <c r="C183" s="12">
        <v>0.5625</v>
      </c>
      <c r="D183" s="19" t="s">
        <v>9</v>
      </c>
      <c r="E183" s="19" t="s">
        <v>112</v>
      </c>
      <c r="F183" s="19" t="s">
        <v>149</v>
      </c>
      <c r="G183" s="19" t="s">
        <v>17</v>
      </c>
      <c r="H183" s="19" t="s">
        <v>50</v>
      </c>
      <c r="I183" s="13"/>
    </row>
    <row r="184" spans="1:9" ht="15.6" x14ac:dyDescent="0.25">
      <c r="A184" s="12"/>
      <c r="B184" s="12">
        <v>0.5625</v>
      </c>
      <c r="C184" s="12">
        <v>0.58333333333333304</v>
      </c>
      <c r="D184" s="19" t="s">
        <v>9</v>
      </c>
      <c r="E184" s="19" t="s">
        <v>112</v>
      </c>
      <c r="F184" s="19" t="s">
        <v>149</v>
      </c>
      <c r="G184" s="19" t="s">
        <v>17</v>
      </c>
      <c r="H184" s="19" t="s">
        <v>50</v>
      </c>
      <c r="I184" s="13"/>
    </row>
    <row r="185" spans="1:9" ht="15.6" x14ac:dyDescent="0.25">
      <c r="A185" s="12"/>
      <c r="B185" s="12">
        <v>0.58333333333333304</v>
      </c>
      <c r="C185" s="12">
        <v>0.60416666666666696</v>
      </c>
      <c r="D185" s="19" t="s">
        <v>9</v>
      </c>
      <c r="E185" s="19" t="s">
        <v>15</v>
      </c>
      <c r="F185" s="19" t="s">
        <v>60</v>
      </c>
      <c r="G185" s="19" t="s">
        <v>17</v>
      </c>
      <c r="H185" s="19" t="s">
        <v>50</v>
      </c>
      <c r="I185" s="13"/>
    </row>
    <row r="186" spans="1:9" ht="15.6" x14ac:dyDescent="0.25">
      <c r="A186" s="12"/>
      <c r="B186" s="12">
        <v>0.60416666666666696</v>
      </c>
      <c r="C186" s="12">
        <v>0.625</v>
      </c>
      <c r="D186" s="19" t="s">
        <v>9</v>
      </c>
      <c r="E186" s="19" t="s">
        <v>15</v>
      </c>
      <c r="F186" s="19" t="s">
        <v>60</v>
      </c>
      <c r="G186" s="19" t="s">
        <v>17</v>
      </c>
      <c r="H186" s="19" t="s">
        <v>50</v>
      </c>
      <c r="I186" s="13"/>
    </row>
    <row r="187" spans="1:9" ht="15.6" x14ac:dyDescent="0.25">
      <c r="A187" s="12"/>
      <c r="B187" s="12">
        <v>0.625</v>
      </c>
      <c r="C187" s="12">
        <v>0.64583333333333304</v>
      </c>
      <c r="D187" s="19" t="s">
        <v>9</v>
      </c>
      <c r="E187" s="19" t="s">
        <v>39</v>
      </c>
      <c r="F187" s="19" t="s">
        <v>7</v>
      </c>
      <c r="G187" s="19" t="s">
        <v>17</v>
      </c>
      <c r="H187" s="19" t="s">
        <v>247</v>
      </c>
      <c r="I187" s="13"/>
    </row>
    <row r="188" spans="1:9" ht="15.6" x14ac:dyDescent="0.25">
      <c r="A188" s="12"/>
      <c r="B188" s="12">
        <v>0.64583333333333304</v>
      </c>
      <c r="C188" s="12">
        <v>0.66666666666666696</v>
      </c>
      <c r="D188" s="19" t="s">
        <v>9</v>
      </c>
      <c r="E188" s="19" t="s">
        <v>39</v>
      </c>
      <c r="F188" s="19" t="s">
        <v>7</v>
      </c>
      <c r="G188" s="19" t="s">
        <v>17</v>
      </c>
      <c r="H188" s="19" t="s">
        <v>247</v>
      </c>
      <c r="I188" s="13"/>
    </row>
    <row r="189" spans="1:9" ht="15.6" x14ac:dyDescent="0.25">
      <c r="A189" s="12"/>
      <c r="B189" s="12">
        <v>0.66666666666666696</v>
      </c>
      <c r="C189" s="12">
        <v>0.6875</v>
      </c>
      <c r="D189" s="19" t="s">
        <v>9</v>
      </c>
      <c r="E189" s="19" t="s">
        <v>39</v>
      </c>
      <c r="F189" s="19" t="s">
        <v>7</v>
      </c>
      <c r="G189" s="19" t="s">
        <v>17</v>
      </c>
      <c r="H189" s="19" t="s">
        <v>247</v>
      </c>
      <c r="I189" s="13"/>
    </row>
    <row r="190" spans="1:9" ht="15.6" x14ac:dyDescent="0.25">
      <c r="A190" s="12"/>
      <c r="B190" s="12">
        <v>0.6875</v>
      </c>
      <c r="C190" s="12">
        <v>0.70833333333333304</v>
      </c>
      <c r="D190" s="19" t="s">
        <v>9</v>
      </c>
      <c r="E190" s="19" t="s">
        <v>39</v>
      </c>
      <c r="F190" s="19" t="s">
        <v>7</v>
      </c>
      <c r="G190" s="19" t="s">
        <v>17</v>
      </c>
      <c r="H190" s="19" t="s">
        <v>247</v>
      </c>
      <c r="I190" s="13"/>
    </row>
    <row r="191" spans="1:9" x14ac:dyDescent="0.25">
      <c r="A191" s="12"/>
      <c r="B191" s="12"/>
      <c r="C191" s="12"/>
    </row>
    <row r="192" spans="1:9" x14ac:dyDescent="0.25">
      <c r="A192" s="9">
        <v>11</v>
      </c>
      <c r="B192" s="12">
        <v>0.33333333333333298</v>
      </c>
      <c r="C192" s="12">
        <v>0.35416666666666702</v>
      </c>
      <c r="D192" s="10" t="s">
        <v>9</v>
      </c>
      <c r="E192" s="10" t="s">
        <v>39</v>
      </c>
      <c r="F192" s="10" t="s">
        <v>7</v>
      </c>
      <c r="G192" s="10" t="s">
        <v>17</v>
      </c>
      <c r="H192" s="13" t="s">
        <v>256</v>
      </c>
      <c r="I192" s="13"/>
    </row>
    <row r="193" spans="2:9" x14ac:dyDescent="0.25">
      <c r="B193" s="12">
        <v>0.35416666666666702</v>
      </c>
      <c r="C193" s="12">
        <v>0.375</v>
      </c>
      <c r="D193" s="10" t="s">
        <v>9</v>
      </c>
      <c r="E193" s="10" t="s">
        <v>39</v>
      </c>
      <c r="F193" s="10" t="s">
        <v>7</v>
      </c>
      <c r="G193" s="10" t="s">
        <v>17</v>
      </c>
      <c r="H193" s="13" t="s">
        <v>256</v>
      </c>
      <c r="I193" s="13"/>
    </row>
    <row r="194" spans="2:9" x14ac:dyDescent="0.25">
      <c r="B194" s="12">
        <v>0.375</v>
      </c>
      <c r="C194" s="12">
        <v>0.39583333333333298</v>
      </c>
      <c r="D194" s="10" t="s">
        <v>9</v>
      </c>
      <c r="E194" s="10" t="s">
        <v>39</v>
      </c>
      <c r="F194" s="10" t="s">
        <v>7</v>
      </c>
      <c r="G194" s="10" t="s">
        <v>17</v>
      </c>
      <c r="H194" s="13" t="s">
        <v>256</v>
      </c>
      <c r="I194" s="13"/>
    </row>
    <row r="195" spans="2:9" x14ac:dyDescent="0.25">
      <c r="B195" s="12">
        <v>0.39583333333333298</v>
      </c>
      <c r="C195" s="12">
        <v>0.41666666666666702</v>
      </c>
      <c r="D195" s="10" t="s">
        <v>9</v>
      </c>
      <c r="E195" s="10" t="s">
        <v>39</v>
      </c>
      <c r="F195" s="10" t="s">
        <v>7</v>
      </c>
      <c r="G195" s="10" t="s">
        <v>17</v>
      </c>
      <c r="H195" s="13" t="s">
        <v>256</v>
      </c>
      <c r="I195" s="13"/>
    </row>
    <row r="196" spans="2:9" x14ac:dyDescent="0.25">
      <c r="B196" s="12">
        <v>0.41666666666666702</v>
      </c>
      <c r="C196" s="12">
        <v>0.4375</v>
      </c>
      <c r="D196" s="10" t="s">
        <v>9</v>
      </c>
      <c r="E196" s="10" t="s">
        <v>39</v>
      </c>
      <c r="F196" s="10" t="s">
        <v>7</v>
      </c>
      <c r="G196" s="10" t="s">
        <v>17</v>
      </c>
      <c r="H196" s="13" t="s">
        <v>256</v>
      </c>
      <c r="I196" s="13"/>
    </row>
    <row r="197" spans="2:9" x14ac:dyDescent="0.25">
      <c r="B197" s="12">
        <v>0.4375</v>
      </c>
      <c r="C197" s="12">
        <v>0.45833333333333298</v>
      </c>
      <c r="D197" s="10" t="s">
        <v>9</v>
      </c>
      <c r="E197" s="10" t="s">
        <v>39</v>
      </c>
      <c r="F197" s="10" t="s">
        <v>7</v>
      </c>
      <c r="G197" s="10" t="s">
        <v>17</v>
      </c>
      <c r="H197" s="13" t="s">
        <v>256</v>
      </c>
      <c r="I197" s="13"/>
    </row>
    <row r="198" spans="2:9" x14ac:dyDescent="0.25">
      <c r="B198" s="12">
        <v>0.45833333333333298</v>
      </c>
      <c r="C198" s="12">
        <v>0.47916666666666702</v>
      </c>
      <c r="D198" s="10" t="s">
        <v>9</v>
      </c>
      <c r="E198" s="10" t="s">
        <v>39</v>
      </c>
      <c r="F198" s="10" t="s">
        <v>7</v>
      </c>
      <c r="G198" s="10" t="s">
        <v>17</v>
      </c>
      <c r="H198" s="13" t="s">
        <v>256</v>
      </c>
      <c r="I198" s="13"/>
    </row>
    <row r="199" spans="2:9" x14ac:dyDescent="0.25">
      <c r="B199" s="12">
        <v>0.47916666666666702</v>
      </c>
      <c r="C199" s="12">
        <v>0.5</v>
      </c>
      <c r="D199" s="10" t="s">
        <v>9</v>
      </c>
      <c r="E199" s="10" t="s">
        <v>39</v>
      </c>
      <c r="F199" s="10" t="s">
        <v>7</v>
      </c>
      <c r="G199" s="10" t="s">
        <v>17</v>
      </c>
      <c r="H199" s="13" t="s">
        <v>256</v>
      </c>
      <c r="I199" s="13"/>
    </row>
    <row r="200" spans="2:9" x14ac:dyDescent="0.25">
      <c r="B200" s="12">
        <v>0.5</v>
      </c>
      <c r="C200" s="12">
        <v>0.52083333333333304</v>
      </c>
    </row>
    <row r="201" spans="2:9" x14ac:dyDescent="0.25">
      <c r="B201" s="12">
        <v>0.52083333333333304</v>
      </c>
      <c r="C201" s="12">
        <v>0.54166666666666696</v>
      </c>
    </row>
    <row r="202" spans="2:9" x14ac:dyDescent="0.25">
      <c r="B202" s="12">
        <v>0.54166666666666696</v>
      </c>
      <c r="C202" s="12">
        <v>0.5625</v>
      </c>
      <c r="D202" s="4" t="s">
        <v>9</v>
      </c>
      <c r="E202" t="s">
        <v>10</v>
      </c>
      <c r="F202" t="s">
        <v>7</v>
      </c>
      <c r="G202" t="s">
        <v>44</v>
      </c>
      <c r="H202" s="13" t="s">
        <v>257</v>
      </c>
    </row>
    <row r="203" spans="2:9" x14ac:dyDescent="0.25">
      <c r="B203" s="12">
        <v>0.5625</v>
      </c>
      <c r="C203" s="12">
        <v>0.58333333333333304</v>
      </c>
      <c r="D203" s="4" t="s">
        <v>9</v>
      </c>
      <c r="E203" t="s">
        <v>10</v>
      </c>
      <c r="F203" t="s">
        <v>7</v>
      </c>
      <c r="G203" t="s">
        <v>44</v>
      </c>
      <c r="H203" s="13" t="s">
        <v>257</v>
      </c>
    </row>
    <row r="204" spans="2:9" x14ac:dyDescent="0.25">
      <c r="B204" s="12">
        <v>0.58333333333333304</v>
      </c>
      <c r="C204" s="12">
        <v>0.60416666666666696</v>
      </c>
      <c r="D204" s="4" t="s">
        <v>9</v>
      </c>
      <c r="E204" t="s">
        <v>10</v>
      </c>
      <c r="F204" t="s">
        <v>7</v>
      </c>
      <c r="G204" t="s">
        <v>44</v>
      </c>
      <c r="H204" s="13" t="s">
        <v>257</v>
      </c>
    </row>
    <row r="205" spans="2:9" x14ac:dyDescent="0.25">
      <c r="B205" s="12">
        <v>0.60416666666666696</v>
      </c>
      <c r="C205" s="12">
        <v>0.625</v>
      </c>
      <c r="D205" s="4" t="s">
        <v>9</v>
      </c>
      <c r="E205" t="s">
        <v>10</v>
      </c>
      <c r="F205" t="s">
        <v>7</v>
      </c>
      <c r="G205" t="s">
        <v>44</v>
      </c>
      <c r="H205" s="13" t="s">
        <v>257</v>
      </c>
    </row>
    <row r="206" spans="2:9" x14ac:dyDescent="0.25">
      <c r="B206" s="12">
        <v>0.625</v>
      </c>
      <c r="C206" s="12">
        <v>0.64583333333333304</v>
      </c>
      <c r="D206" s="4" t="s">
        <v>9</v>
      </c>
      <c r="E206" t="s">
        <v>10</v>
      </c>
      <c r="F206" t="s">
        <v>7</v>
      </c>
      <c r="G206" t="s">
        <v>44</v>
      </c>
      <c r="H206" s="13" t="s">
        <v>257</v>
      </c>
    </row>
    <row r="207" spans="2:9" x14ac:dyDescent="0.25">
      <c r="B207" s="12">
        <v>0.64583333333333304</v>
      </c>
      <c r="C207" s="12">
        <v>0.66666666666666696</v>
      </c>
      <c r="D207" s="4" t="s">
        <v>9</v>
      </c>
      <c r="E207" t="s">
        <v>10</v>
      </c>
      <c r="F207" t="s">
        <v>7</v>
      </c>
      <c r="G207" t="s">
        <v>44</v>
      </c>
      <c r="H207" s="13" t="s">
        <v>257</v>
      </c>
    </row>
    <row r="208" spans="2:9" x14ac:dyDescent="0.25">
      <c r="B208" s="12">
        <v>0.66666666666666696</v>
      </c>
      <c r="C208" s="12">
        <v>0.6875</v>
      </c>
      <c r="D208" s="4" t="s">
        <v>9</v>
      </c>
      <c r="E208" t="s">
        <v>10</v>
      </c>
      <c r="F208" t="s">
        <v>7</v>
      </c>
      <c r="G208" t="s">
        <v>44</v>
      </c>
      <c r="H208" s="13" t="s">
        <v>257</v>
      </c>
    </row>
    <row r="209" spans="1:8" x14ac:dyDescent="0.25">
      <c r="B209" s="12">
        <v>0.6875</v>
      </c>
      <c r="C209" s="12">
        <v>0.70833333333333304</v>
      </c>
      <c r="D209" s="4" t="s">
        <v>9</v>
      </c>
      <c r="E209" t="s">
        <v>10</v>
      </c>
      <c r="F209" t="s">
        <v>7</v>
      </c>
      <c r="G209" t="s">
        <v>44</v>
      </c>
      <c r="H209" s="13" t="s">
        <v>257</v>
      </c>
    </row>
    <row r="210" spans="1:8" x14ac:dyDescent="0.25">
      <c r="B210" s="12"/>
      <c r="C210" s="12"/>
    </row>
    <row r="211" spans="1:8" x14ac:dyDescent="0.25">
      <c r="A211" s="9">
        <v>12</v>
      </c>
      <c r="B211" s="14">
        <v>0.33333333333333298</v>
      </c>
      <c r="C211" s="14">
        <v>0.35416666666666702</v>
      </c>
      <c r="H211" s="13"/>
    </row>
    <row r="212" spans="1:8" x14ac:dyDescent="0.25">
      <c r="B212" s="14">
        <v>0.35416666666666702</v>
      </c>
      <c r="C212" s="14">
        <v>0.375</v>
      </c>
      <c r="H212" s="13"/>
    </row>
    <row r="213" spans="1:8" x14ac:dyDescent="0.25">
      <c r="B213" s="14">
        <v>0.375</v>
      </c>
      <c r="C213" s="14">
        <v>0.39583333333333298</v>
      </c>
      <c r="H213" s="13"/>
    </row>
    <row r="214" spans="1:8" x14ac:dyDescent="0.25">
      <c r="B214" s="14">
        <v>0.39583333333333298</v>
      </c>
      <c r="C214" s="14">
        <v>0.41666666666666702</v>
      </c>
      <c r="H214" s="13"/>
    </row>
    <row r="215" spans="1:8" x14ac:dyDescent="0.25">
      <c r="B215" s="14">
        <v>0.41666666666666702</v>
      </c>
      <c r="C215" s="14">
        <v>0.4375</v>
      </c>
      <c r="H215" s="13"/>
    </row>
    <row r="216" spans="1:8" x14ac:dyDescent="0.25">
      <c r="B216" s="14">
        <v>0.4375</v>
      </c>
      <c r="C216" s="14">
        <v>0.45833333333333298</v>
      </c>
      <c r="H216" s="13"/>
    </row>
    <row r="217" spans="1:8" x14ac:dyDescent="0.25">
      <c r="B217" s="14">
        <v>0.45833333333333298</v>
      </c>
      <c r="C217" s="14">
        <v>0.47916666666666702</v>
      </c>
      <c r="H217" s="13"/>
    </row>
    <row r="218" spans="1:8" x14ac:dyDescent="0.25">
      <c r="B218" s="14">
        <v>0.47916666666666702</v>
      </c>
      <c r="C218" s="14">
        <v>0.5</v>
      </c>
    </row>
    <row r="219" spans="1:8" x14ac:dyDescent="0.25">
      <c r="B219" s="14">
        <v>0.5</v>
      </c>
      <c r="C219" s="14">
        <v>0.52083333333333304</v>
      </c>
    </row>
    <row r="220" spans="1:8" x14ac:dyDescent="0.25">
      <c r="B220" s="14">
        <v>0.52083333333333304</v>
      </c>
      <c r="C220" s="14">
        <v>0.54166666666666696</v>
      </c>
    </row>
    <row r="221" spans="1:8" x14ac:dyDescent="0.25">
      <c r="B221" s="14">
        <v>0.54166666666666696</v>
      </c>
      <c r="C221" s="14">
        <v>0.5625</v>
      </c>
      <c r="H221" s="13"/>
    </row>
    <row r="222" spans="1:8" x14ac:dyDescent="0.25">
      <c r="B222" s="14">
        <v>0.5625</v>
      </c>
      <c r="C222" s="14">
        <v>0.58333333333333304</v>
      </c>
      <c r="H222" s="13"/>
    </row>
    <row r="223" spans="1:8" x14ac:dyDescent="0.25">
      <c r="B223" s="14">
        <v>0.58333333333333304</v>
      </c>
      <c r="C223" s="14">
        <v>0.60416666666666696</v>
      </c>
      <c r="H223" s="13"/>
    </row>
    <row r="224" spans="1:8" x14ac:dyDescent="0.25">
      <c r="B224" s="14">
        <v>0.60416666666666696</v>
      </c>
      <c r="C224" s="14">
        <v>0.625</v>
      </c>
      <c r="H224" s="13"/>
    </row>
    <row r="225" spans="1:9" x14ac:dyDescent="0.25">
      <c r="B225" s="14">
        <v>0.625</v>
      </c>
      <c r="C225" s="14">
        <v>0.64583333333333304</v>
      </c>
      <c r="H225" s="13"/>
    </row>
    <row r="226" spans="1:9" x14ac:dyDescent="0.25">
      <c r="B226" s="14">
        <v>0.64583333333333304</v>
      </c>
      <c r="C226" s="14">
        <v>0.66666666666666696</v>
      </c>
      <c r="H226" s="13"/>
    </row>
    <row r="227" spans="1:9" x14ac:dyDescent="0.25">
      <c r="B227" s="14">
        <v>0.66666666666666696</v>
      </c>
      <c r="C227" s="14">
        <v>0.6875</v>
      </c>
      <c r="H227" s="13"/>
    </row>
    <row r="228" spans="1:9" x14ac:dyDescent="0.25">
      <c r="B228" s="14">
        <v>0.6875</v>
      </c>
      <c r="C228" s="14">
        <v>0.70833333333333304</v>
      </c>
      <c r="H228" s="13"/>
    </row>
    <row r="229" spans="1:9" x14ac:dyDescent="0.25">
      <c r="B229" s="12"/>
      <c r="C229" s="12"/>
    </row>
    <row r="230" spans="1:9" ht="15.6" x14ac:dyDescent="0.25">
      <c r="A230" s="9">
        <v>13</v>
      </c>
      <c r="B230" s="12">
        <v>0.33333333333333298</v>
      </c>
      <c r="C230" s="12">
        <v>0.35416666666666702</v>
      </c>
      <c r="D230" s="19" t="s">
        <v>9</v>
      </c>
      <c r="E230" s="19" t="s">
        <v>39</v>
      </c>
      <c r="F230" s="19" t="s">
        <v>7</v>
      </c>
      <c r="G230" s="19" t="s">
        <v>13</v>
      </c>
      <c r="H230" s="19" t="s">
        <v>14</v>
      </c>
      <c r="I230" s="19"/>
    </row>
    <row r="231" spans="1:9" ht="15.6" x14ac:dyDescent="0.25">
      <c r="B231" s="12">
        <v>0.35416666666666702</v>
      </c>
      <c r="C231" s="12">
        <v>0.375</v>
      </c>
      <c r="D231" s="19" t="s">
        <v>9</v>
      </c>
      <c r="E231" s="19" t="s">
        <v>39</v>
      </c>
      <c r="F231" s="19" t="s">
        <v>7</v>
      </c>
      <c r="G231" s="19" t="s">
        <v>13</v>
      </c>
      <c r="H231" s="19" t="s">
        <v>14</v>
      </c>
      <c r="I231" s="19"/>
    </row>
    <row r="232" spans="1:9" ht="15.6" x14ac:dyDescent="0.25">
      <c r="B232" s="12">
        <v>0.375</v>
      </c>
      <c r="C232" s="12">
        <v>0.39583333333333298</v>
      </c>
      <c r="D232" s="19" t="s">
        <v>9</v>
      </c>
      <c r="E232" s="19" t="s">
        <v>39</v>
      </c>
      <c r="F232" s="19" t="s">
        <v>7</v>
      </c>
      <c r="G232" s="19" t="s">
        <v>13</v>
      </c>
      <c r="H232" s="19" t="s">
        <v>14</v>
      </c>
      <c r="I232" s="19"/>
    </row>
    <row r="233" spans="1:9" ht="15.6" x14ac:dyDescent="0.25">
      <c r="B233" s="12">
        <v>0.39583333333333298</v>
      </c>
      <c r="C233" s="12">
        <v>0.41666666666666702</v>
      </c>
      <c r="D233" s="19" t="s">
        <v>9</v>
      </c>
      <c r="E233" s="19" t="s">
        <v>39</v>
      </c>
      <c r="F233" s="19" t="s">
        <v>7</v>
      </c>
      <c r="G233" s="19" t="s">
        <v>13</v>
      </c>
      <c r="H233" s="19" t="s">
        <v>14</v>
      </c>
      <c r="I233" s="19"/>
    </row>
    <row r="234" spans="1:9" ht="15.6" x14ac:dyDescent="0.25">
      <c r="B234" s="12">
        <v>0.41666666666666702</v>
      </c>
      <c r="C234" s="12">
        <v>0.4375</v>
      </c>
      <c r="D234" s="19" t="s">
        <v>9</v>
      </c>
      <c r="E234" s="19" t="s">
        <v>39</v>
      </c>
      <c r="F234" s="19" t="s">
        <v>7</v>
      </c>
      <c r="G234" s="19" t="s">
        <v>17</v>
      </c>
      <c r="H234" s="19" t="s">
        <v>247</v>
      </c>
      <c r="I234" s="19"/>
    </row>
    <row r="235" spans="1:9" ht="15.6" x14ac:dyDescent="0.25">
      <c r="B235" s="12">
        <v>0.4375</v>
      </c>
      <c r="C235" s="12">
        <v>0.45833333333333298</v>
      </c>
      <c r="D235" s="19" t="s">
        <v>9</v>
      </c>
      <c r="E235" s="19" t="s">
        <v>39</v>
      </c>
      <c r="F235" s="19" t="s">
        <v>7</v>
      </c>
      <c r="G235" s="19" t="s">
        <v>17</v>
      </c>
      <c r="H235" s="19" t="s">
        <v>247</v>
      </c>
      <c r="I235" s="19"/>
    </row>
    <row r="236" spans="1:9" ht="15.6" x14ac:dyDescent="0.25">
      <c r="B236" s="12">
        <v>0.45833333333333298</v>
      </c>
      <c r="C236" s="12">
        <v>0.47916666666666702</v>
      </c>
      <c r="D236" s="19" t="s">
        <v>9</v>
      </c>
      <c r="E236" s="19" t="s">
        <v>39</v>
      </c>
      <c r="F236" s="19" t="s">
        <v>7</v>
      </c>
      <c r="G236" s="19" t="s">
        <v>17</v>
      </c>
      <c r="H236" s="19" t="s">
        <v>247</v>
      </c>
      <c r="I236" s="19"/>
    </row>
    <row r="237" spans="1:9" ht="15.6" x14ac:dyDescent="0.25">
      <c r="B237" s="12">
        <v>0.47916666666666702</v>
      </c>
      <c r="C237" s="12">
        <v>0.5</v>
      </c>
      <c r="D237" s="19"/>
      <c r="E237" s="19"/>
      <c r="F237" s="19"/>
      <c r="G237" s="19"/>
      <c r="H237" s="19"/>
      <c r="I237" s="19"/>
    </row>
    <row r="238" spans="1:9" ht="15.6" x14ac:dyDescent="0.25">
      <c r="B238" s="12">
        <v>0.5</v>
      </c>
      <c r="C238" s="12">
        <v>0.52083333333333304</v>
      </c>
      <c r="D238" s="19"/>
      <c r="E238" s="19"/>
      <c r="F238" s="19"/>
      <c r="G238" s="19"/>
      <c r="H238" s="19"/>
      <c r="I238" s="19"/>
    </row>
    <row r="239" spans="1:9" ht="15.6" x14ac:dyDescent="0.25">
      <c r="B239" s="12">
        <v>0.52083333333333304</v>
      </c>
      <c r="C239" s="12">
        <v>0.54166666666666696</v>
      </c>
      <c r="D239" s="19"/>
      <c r="E239" s="19"/>
      <c r="F239" s="19"/>
      <c r="G239" s="19"/>
      <c r="H239" s="19"/>
      <c r="I239" s="19"/>
    </row>
    <row r="240" spans="1:9" ht="15.6" x14ac:dyDescent="0.25">
      <c r="B240" s="12">
        <v>0.54166666666666696</v>
      </c>
      <c r="C240" s="12">
        <v>0.5625</v>
      </c>
      <c r="D240" s="19" t="s">
        <v>22</v>
      </c>
      <c r="E240" s="19" t="s">
        <v>89</v>
      </c>
      <c r="F240" s="19" t="s">
        <v>7</v>
      </c>
      <c r="G240" s="19" t="s">
        <v>11</v>
      </c>
      <c r="H240" s="19" t="s">
        <v>56</v>
      </c>
      <c r="I240" s="19" t="s">
        <v>207</v>
      </c>
    </row>
    <row r="241" spans="1:9" ht="15.6" x14ac:dyDescent="0.25">
      <c r="B241" s="12">
        <v>0.5625</v>
      </c>
      <c r="C241" s="12">
        <v>0.58333333333333304</v>
      </c>
      <c r="D241" s="19" t="s">
        <v>22</v>
      </c>
      <c r="E241" s="19" t="s">
        <v>89</v>
      </c>
      <c r="F241" s="19" t="s">
        <v>7</v>
      </c>
      <c r="G241" s="19" t="s">
        <v>11</v>
      </c>
      <c r="H241" s="19" t="s">
        <v>56</v>
      </c>
      <c r="I241" s="19" t="s">
        <v>207</v>
      </c>
    </row>
    <row r="242" spans="1:9" ht="15.6" x14ac:dyDescent="0.25">
      <c r="B242" s="12">
        <v>0.58333333333333304</v>
      </c>
      <c r="C242" s="12">
        <v>0.60416666666666696</v>
      </c>
      <c r="D242" s="19" t="s">
        <v>22</v>
      </c>
      <c r="E242" s="19" t="s">
        <v>89</v>
      </c>
      <c r="F242" s="19" t="s">
        <v>7</v>
      </c>
      <c r="G242" s="19" t="s">
        <v>11</v>
      </c>
      <c r="H242" s="19" t="s">
        <v>56</v>
      </c>
      <c r="I242" s="19" t="s">
        <v>207</v>
      </c>
    </row>
    <row r="243" spans="1:9" ht="15.6" x14ac:dyDescent="0.25">
      <c r="B243" s="12">
        <v>0.60416666666666696</v>
      </c>
      <c r="C243" s="12">
        <v>0.625</v>
      </c>
      <c r="D243" s="19" t="s">
        <v>22</v>
      </c>
      <c r="E243" s="19" t="s">
        <v>89</v>
      </c>
      <c r="F243" s="19" t="s">
        <v>7</v>
      </c>
      <c r="G243" s="19" t="s">
        <v>11</v>
      </c>
      <c r="H243" s="19" t="s">
        <v>56</v>
      </c>
      <c r="I243" s="19" t="s">
        <v>207</v>
      </c>
    </row>
    <row r="244" spans="1:9" ht="15.6" x14ac:dyDescent="0.25">
      <c r="B244" s="12">
        <v>0.625</v>
      </c>
      <c r="C244" s="12">
        <v>0.64583333333333304</v>
      </c>
      <c r="D244" s="19" t="s">
        <v>22</v>
      </c>
      <c r="E244" s="19" t="s">
        <v>89</v>
      </c>
      <c r="F244" s="19" t="s">
        <v>7</v>
      </c>
      <c r="G244" s="19" t="s">
        <v>11</v>
      </c>
      <c r="H244" s="19" t="s">
        <v>56</v>
      </c>
      <c r="I244" s="19" t="s">
        <v>207</v>
      </c>
    </row>
    <row r="245" spans="1:9" ht="15.6" x14ac:dyDescent="0.25">
      <c r="B245" s="12">
        <v>0.64583333333333304</v>
      </c>
      <c r="C245" s="12">
        <v>0.66666666666666696</v>
      </c>
      <c r="D245" s="19" t="s">
        <v>22</v>
      </c>
      <c r="E245" s="19" t="s">
        <v>89</v>
      </c>
      <c r="F245" s="19" t="s">
        <v>7</v>
      </c>
      <c r="G245" s="19" t="s">
        <v>11</v>
      </c>
      <c r="H245" s="19" t="s">
        <v>56</v>
      </c>
      <c r="I245" s="19" t="s">
        <v>207</v>
      </c>
    </row>
    <row r="246" spans="1:9" ht="15.6" x14ac:dyDescent="0.25">
      <c r="B246" s="12">
        <v>0.66666666666666696</v>
      </c>
      <c r="C246" s="12">
        <v>0.6875</v>
      </c>
      <c r="D246" s="19" t="s">
        <v>22</v>
      </c>
      <c r="E246" s="19" t="s">
        <v>89</v>
      </c>
      <c r="F246" s="19" t="s">
        <v>7</v>
      </c>
      <c r="G246" s="19" t="s">
        <v>11</v>
      </c>
      <c r="H246" s="19" t="s">
        <v>56</v>
      </c>
      <c r="I246" s="19" t="s">
        <v>207</v>
      </c>
    </row>
    <row r="247" spans="1:9" ht="15.6" x14ac:dyDescent="0.25">
      <c r="B247" s="12">
        <v>0.6875</v>
      </c>
      <c r="C247" s="12">
        <v>0.70833333333333304</v>
      </c>
      <c r="D247" s="19" t="s">
        <v>22</v>
      </c>
      <c r="E247" s="19" t="s">
        <v>89</v>
      </c>
      <c r="F247" s="19" t="s">
        <v>7</v>
      </c>
      <c r="G247" s="19" t="s">
        <v>11</v>
      </c>
      <c r="H247" s="19" t="s">
        <v>56</v>
      </c>
      <c r="I247" s="19" t="s">
        <v>207</v>
      </c>
    </row>
    <row r="248" spans="1:9" x14ac:dyDescent="0.25">
      <c r="B248" s="12"/>
      <c r="C248" s="12"/>
    </row>
    <row r="249" spans="1:9" ht="15.6" x14ac:dyDescent="0.25">
      <c r="A249" s="9">
        <v>14</v>
      </c>
      <c r="B249" s="12">
        <v>0.33333333333333298</v>
      </c>
      <c r="C249" s="12">
        <v>0.35416666666666702</v>
      </c>
      <c r="D249" s="19" t="s">
        <v>9</v>
      </c>
      <c r="E249" s="19" t="s">
        <v>39</v>
      </c>
      <c r="F249" s="19" t="s">
        <v>7</v>
      </c>
      <c r="G249" s="19" t="s">
        <v>13</v>
      </c>
      <c r="H249" s="19" t="s">
        <v>14</v>
      </c>
    </row>
    <row r="250" spans="1:9" ht="15.6" x14ac:dyDescent="0.25">
      <c r="B250" s="12">
        <v>0.35416666666666702</v>
      </c>
      <c r="C250" s="12">
        <v>0.375</v>
      </c>
      <c r="D250" s="19" t="s">
        <v>9</v>
      </c>
      <c r="E250" s="19" t="s">
        <v>39</v>
      </c>
      <c r="F250" s="19" t="s">
        <v>7</v>
      </c>
      <c r="G250" s="19" t="s">
        <v>13</v>
      </c>
      <c r="H250" s="19" t="s">
        <v>14</v>
      </c>
    </row>
    <row r="251" spans="1:9" ht="15.6" x14ac:dyDescent="0.25">
      <c r="B251" s="12">
        <v>0.375</v>
      </c>
      <c r="C251" s="12">
        <v>0.39583333333333298</v>
      </c>
      <c r="D251" s="19" t="s">
        <v>9</v>
      </c>
      <c r="E251" s="19" t="s">
        <v>39</v>
      </c>
      <c r="F251" s="19" t="s">
        <v>7</v>
      </c>
      <c r="G251" s="19" t="s">
        <v>13</v>
      </c>
      <c r="H251" s="19" t="s">
        <v>14</v>
      </c>
    </row>
    <row r="252" spans="1:9" ht="15.6" x14ac:dyDescent="0.25">
      <c r="B252" s="12">
        <v>0.39583333333333298</v>
      </c>
      <c r="C252" s="12">
        <v>0.41666666666666702</v>
      </c>
      <c r="D252" s="19" t="s">
        <v>9</v>
      </c>
      <c r="E252" s="19" t="s">
        <v>39</v>
      </c>
      <c r="F252" s="19" t="s">
        <v>7</v>
      </c>
      <c r="G252" s="19" t="s">
        <v>17</v>
      </c>
      <c r="H252" s="19" t="s">
        <v>247</v>
      </c>
    </row>
    <row r="253" spans="1:9" ht="15.6" x14ac:dyDescent="0.25">
      <c r="B253" s="12">
        <v>0.41666666666666702</v>
      </c>
      <c r="C253" s="12">
        <v>0.4375</v>
      </c>
      <c r="D253" s="19" t="s">
        <v>9</v>
      </c>
      <c r="E253" s="19" t="s">
        <v>39</v>
      </c>
      <c r="F253" s="19" t="s">
        <v>7</v>
      </c>
      <c r="G253" s="19" t="s">
        <v>17</v>
      </c>
      <c r="H253" s="19" t="s">
        <v>247</v>
      </c>
    </row>
    <row r="254" spans="1:9" ht="15.6" x14ac:dyDescent="0.25">
      <c r="B254" s="12">
        <v>0.4375</v>
      </c>
      <c r="C254" s="12">
        <v>0.45833333333333298</v>
      </c>
      <c r="D254" s="19" t="s">
        <v>9</v>
      </c>
      <c r="E254" s="19" t="s">
        <v>39</v>
      </c>
      <c r="F254" s="19" t="s">
        <v>7</v>
      </c>
      <c r="G254" s="19" t="s">
        <v>17</v>
      </c>
      <c r="H254" s="19" t="s">
        <v>247</v>
      </c>
    </row>
    <row r="255" spans="1:9" ht="15.6" x14ac:dyDescent="0.25">
      <c r="B255" s="12">
        <v>0.45833333333333298</v>
      </c>
      <c r="C255" s="12">
        <v>0.47916666666666702</v>
      </c>
      <c r="D255" s="19" t="s">
        <v>9</v>
      </c>
      <c r="E255" s="19" t="s">
        <v>39</v>
      </c>
      <c r="F255" s="19" t="s">
        <v>7</v>
      </c>
      <c r="G255" s="19" t="s">
        <v>17</v>
      </c>
      <c r="H255" s="19" t="s">
        <v>247</v>
      </c>
    </row>
    <row r="256" spans="1:9" x14ac:dyDescent="0.25">
      <c r="B256" s="12">
        <v>0.47916666666666702</v>
      </c>
      <c r="C256" s="12">
        <v>0.5</v>
      </c>
    </row>
    <row r="257" spans="1:9" x14ac:dyDescent="0.25">
      <c r="B257" s="12">
        <v>0.5</v>
      </c>
      <c r="C257" s="12">
        <v>0.52083333333333304</v>
      </c>
    </row>
    <row r="258" spans="1:9" x14ac:dyDescent="0.25">
      <c r="B258" s="12">
        <v>0.52083333333333304</v>
      </c>
      <c r="C258" s="12">
        <v>0.54166666666666696</v>
      </c>
    </row>
    <row r="259" spans="1:9" x14ac:dyDescent="0.25">
      <c r="B259" s="12">
        <v>0.54166666666666696</v>
      </c>
      <c r="C259" s="12">
        <v>0.5625</v>
      </c>
      <c r="D259" s="10" t="s">
        <v>9</v>
      </c>
      <c r="E259" s="10" t="s">
        <v>39</v>
      </c>
      <c r="F259" s="10" t="s">
        <v>7</v>
      </c>
      <c r="G259" s="10" t="s">
        <v>17</v>
      </c>
      <c r="H259" s="13" t="s">
        <v>256</v>
      </c>
    </row>
    <row r="260" spans="1:9" x14ac:dyDescent="0.25">
      <c r="B260" s="12">
        <v>0.5625</v>
      </c>
      <c r="C260" s="12">
        <v>0.58333333333333304</v>
      </c>
      <c r="D260" s="10" t="s">
        <v>9</v>
      </c>
      <c r="E260" s="10" t="s">
        <v>39</v>
      </c>
      <c r="F260" s="10" t="s">
        <v>7</v>
      </c>
      <c r="G260" s="10" t="s">
        <v>17</v>
      </c>
      <c r="H260" s="13" t="s">
        <v>256</v>
      </c>
    </row>
    <row r="261" spans="1:9" x14ac:dyDescent="0.25">
      <c r="B261" s="12">
        <v>0.58333333333333304</v>
      </c>
      <c r="C261" s="12">
        <v>0.60416666666666696</v>
      </c>
      <c r="D261" s="10" t="s">
        <v>9</v>
      </c>
      <c r="E261" s="10" t="s">
        <v>39</v>
      </c>
      <c r="F261" s="10" t="s">
        <v>7</v>
      </c>
      <c r="G261" s="10" t="s">
        <v>17</v>
      </c>
      <c r="H261" s="13" t="s">
        <v>256</v>
      </c>
    </row>
    <row r="262" spans="1:9" x14ac:dyDescent="0.25">
      <c r="B262" s="12">
        <v>0.60416666666666696</v>
      </c>
      <c r="C262" s="12">
        <v>0.625</v>
      </c>
      <c r="D262" s="10" t="s">
        <v>9</v>
      </c>
      <c r="E262" s="10" t="s">
        <v>39</v>
      </c>
      <c r="F262" s="10" t="s">
        <v>7</v>
      </c>
      <c r="G262" s="10" t="s">
        <v>17</v>
      </c>
      <c r="H262" s="13" t="s">
        <v>256</v>
      </c>
    </row>
    <row r="263" spans="1:9" x14ac:dyDescent="0.25">
      <c r="B263" s="12">
        <v>0.625</v>
      </c>
      <c r="C263" s="12">
        <v>0.64583333333333304</v>
      </c>
      <c r="D263" s="10" t="s">
        <v>9</v>
      </c>
      <c r="E263" s="10" t="s">
        <v>39</v>
      </c>
      <c r="F263" s="10" t="s">
        <v>7</v>
      </c>
      <c r="G263" s="10" t="s">
        <v>17</v>
      </c>
      <c r="H263" s="13" t="s">
        <v>256</v>
      </c>
    </row>
    <row r="264" spans="1:9" x14ac:dyDescent="0.25">
      <c r="B264" s="12">
        <v>0.64583333333333304</v>
      </c>
      <c r="C264" s="12">
        <v>0.66666666666666696</v>
      </c>
      <c r="D264" s="10" t="s">
        <v>9</v>
      </c>
      <c r="E264" s="10" t="s">
        <v>39</v>
      </c>
      <c r="F264" s="10" t="s">
        <v>7</v>
      </c>
      <c r="G264" s="10" t="s">
        <v>17</v>
      </c>
      <c r="H264" s="13" t="s">
        <v>256</v>
      </c>
    </row>
    <row r="265" spans="1:9" x14ac:dyDescent="0.25">
      <c r="B265" s="12">
        <v>0.66666666666666696</v>
      </c>
      <c r="C265" s="12">
        <v>0.6875</v>
      </c>
      <c r="D265" s="10" t="s">
        <v>9</v>
      </c>
      <c r="E265" s="10" t="s">
        <v>39</v>
      </c>
      <c r="F265" s="10" t="s">
        <v>7</v>
      </c>
      <c r="G265" s="10" t="s">
        <v>17</v>
      </c>
      <c r="H265" s="13" t="s">
        <v>256</v>
      </c>
    </row>
    <row r="266" spans="1:9" x14ac:dyDescent="0.25">
      <c r="B266" s="12">
        <v>0.6875</v>
      </c>
      <c r="C266" s="12">
        <v>0.70833333333333304</v>
      </c>
      <c r="D266" s="10" t="s">
        <v>9</v>
      </c>
      <c r="E266" s="10" t="s">
        <v>39</v>
      </c>
      <c r="F266" s="10" t="s">
        <v>7</v>
      </c>
      <c r="G266" s="10" t="s">
        <v>17</v>
      </c>
      <c r="H266" s="13" t="s">
        <v>256</v>
      </c>
    </row>
    <row r="267" spans="1:9" x14ac:dyDescent="0.25">
      <c r="B267" s="12"/>
      <c r="C267" s="12"/>
      <c r="I267" s="13"/>
    </row>
    <row r="268" spans="1:9" x14ac:dyDescent="0.25">
      <c r="A268" s="9">
        <v>15</v>
      </c>
      <c r="B268" s="12">
        <v>0.33333333333333298</v>
      </c>
      <c r="C268" s="12">
        <v>0.35416666666666702</v>
      </c>
      <c r="D268" s="10" t="s">
        <v>9</v>
      </c>
      <c r="E268" s="10" t="s">
        <v>39</v>
      </c>
      <c r="F268" s="10" t="s">
        <v>7</v>
      </c>
      <c r="G268" s="10" t="s">
        <v>17</v>
      </c>
      <c r="H268" s="13" t="s">
        <v>247</v>
      </c>
    </row>
    <row r="269" spans="1:9" x14ac:dyDescent="0.25">
      <c r="B269" s="12">
        <v>0.35416666666666702</v>
      </c>
      <c r="C269" s="12">
        <v>0.375</v>
      </c>
      <c r="D269" s="10" t="s">
        <v>9</v>
      </c>
      <c r="E269" s="10" t="s">
        <v>39</v>
      </c>
      <c r="F269" s="10" t="s">
        <v>7</v>
      </c>
      <c r="G269" s="10" t="s">
        <v>17</v>
      </c>
      <c r="H269" s="13" t="s">
        <v>247</v>
      </c>
    </row>
    <row r="270" spans="1:9" x14ac:dyDescent="0.25">
      <c r="B270" s="12">
        <v>0.375</v>
      </c>
      <c r="C270" s="12">
        <v>0.39583333333333298</v>
      </c>
      <c r="D270" s="10" t="s">
        <v>9</v>
      </c>
      <c r="E270" s="10" t="s">
        <v>39</v>
      </c>
      <c r="F270" s="10" t="s">
        <v>7</v>
      </c>
      <c r="G270" s="10" t="s">
        <v>17</v>
      </c>
      <c r="H270" s="13" t="s">
        <v>247</v>
      </c>
    </row>
    <row r="271" spans="1:9" x14ac:dyDescent="0.25">
      <c r="B271" s="12">
        <v>0.39583333333333298</v>
      </c>
      <c r="C271" s="12">
        <v>0.41666666666666702</v>
      </c>
      <c r="D271" s="10" t="s">
        <v>9</v>
      </c>
      <c r="E271" s="10" t="s">
        <v>39</v>
      </c>
      <c r="F271" s="10" t="s">
        <v>7</v>
      </c>
      <c r="G271" s="10" t="s">
        <v>17</v>
      </c>
      <c r="H271" s="13" t="s">
        <v>247</v>
      </c>
    </row>
    <row r="272" spans="1:9" x14ac:dyDescent="0.25">
      <c r="B272" s="12">
        <v>0.41666666666666702</v>
      </c>
      <c r="C272" s="12">
        <v>0.4375</v>
      </c>
      <c r="D272" s="10" t="s">
        <v>9</v>
      </c>
      <c r="E272" s="10" t="s">
        <v>15</v>
      </c>
      <c r="F272" s="10" t="s">
        <v>60</v>
      </c>
      <c r="G272" s="10" t="s">
        <v>17</v>
      </c>
      <c r="H272" s="13" t="s">
        <v>50</v>
      </c>
    </row>
    <row r="273" spans="1:8" x14ac:dyDescent="0.25">
      <c r="B273" s="12">
        <v>0.4375</v>
      </c>
      <c r="C273" s="12">
        <v>0.45833333333333298</v>
      </c>
      <c r="D273" s="10" t="s">
        <v>9</v>
      </c>
      <c r="E273" s="10" t="s">
        <v>15</v>
      </c>
      <c r="F273" s="10" t="s">
        <v>60</v>
      </c>
      <c r="G273" s="10" t="s">
        <v>17</v>
      </c>
      <c r="H273" s="13" t="s">
        <v>50</v>
      </c>
    </row>
    <row r="274" spans="1:8" x14ac:dyDescent="0.25">
      <c r="B274" s="12">
        <v>0.45833333333333298</v>
      </c>
      <c r="C274" s="12">
        <v>0.47916666666666702</v>
      </c>
      <c r="D274" s="10" t="s">
        <v>9</v>
      </c>
      <c r="E274" s="10" t="s">
        <v>15</v>
      </c>
      <c r="F274" s="10" t="s">
        <v>60</v>
      </c>
      <c r="G274" s="10" t="s">
        <v>17</v>
      </c>
      <c r="H274" s="13" t="s">
        <v>50</v>
      </c>
    </row>
    <row r="275" spans="1:8" x14ac:dyDescent="0.25">
      <c r="B275" s="12">
        <v>0.47916666666666702</v>
      </c>
      <c r="C275" s="12">
        <v>0.5</v>
      </c>
    </row>
    <row r="276" spans="1:8" x14ac:dyDescent="0.25">
      <c r="B276" s="12">
        <v>0.5</v>
      </c>
      <c r="C276" s="12">
        <v>0.52083333333333304</v>
      </c>
    </row>
    <row r="277" spans="1:8" x14ac:dyDescent="0.25">
      <c r="B277" s="12">
        <v>0.52083333333333304</v>
      </c>
      <c r="C277" s="12">
        <v>0.54166666666666696</v>
      </c>
    </row>
    <row r="278" spans="1:8" x14ac:dyDescent="0.25">
      <c r="B278" s="12">
        <v>0.54166666666666696</v>
      </c>
      <c r="C278" s="12">
        <v>0.5625</v>
      </c>
      <c r="D278" s="10" t="s">
        <v>9</v>
      </c>
      <c r="E278" s="10" t="s">
        <v>39</v>
      </c>
      <c r="F278" s="10" t="s">
        <v>7</v>
      </c>
      <c r="G278" s="10" t="s">
        <v>17</v>
      </c>
      <c r="H278" s="13" t="s">
        <v>248</v>
      </c>
    </row>
    <row r="279" spans="1:8" x14ac:dyDescent="0.25">
      <c r="B279" s="12">
        <v>0.5625</v>
      </c>
      <c r="C279" s="12">
        <v>0.58333333333333304</v>
      </c>
      <c r="D279" s="10" t="s">
        <v>9</v>
      </c>
      <c r="E279" s="10" t="s">
        <v>39</v>
      </c>
      <c r="F279" s="10" t="s">
        <v>7</v>
      </c>
      <c r="G279" s="10" t="s">
        <v>17</v>
      </c>
      <c r="H279" s="13" t="s">
        <v>248</v>
      </c>
    </row>
    <row r="280" spans="1:8" x14ac:dyDescent="0.25">
      <c r="B280" s="12">
        <v>0.58333333333333304</v>
      </c>
      <c r="C280" s="12">
        <v>0.60416666666666696</v>
      </c>
      <c r="D280" s="10" t="s">
        <v>9</v>
      </c>
      <c r="E280" s="10" t="s">
        <v>39</v>
      </c>
      <c r="F280" s="10" t="s">
        <v>7</v>
      </c>
      <c r="G280" s="10" t="s">
        <v>17</v>
      </c>
      <c r="H280" s="13" t="s">
        <v>248</v>
      </c>
    </row>
    <row r="281" spans="1:8" x14ac:dyDescent="0.25">
      <c r="B281" s="12">
        <v>0.60416666666666696</v>
      </c>
      <c r="C281" s="12">
        <v>0.625</v>
      </c>
      <c r="D281" s="10" t="s">
        <v>9</v>
      </c>
      <c r="E281" s="10" t="s">
        <v>39</v>
      </c>
      <c r="F281" s="10" t="s">
        <v>7</v>
      </c>
      <c r="G281" s="10" t="s">
        <v>17</v>
      </c>
      <c r="H281" s="13" t="s">
        <v>248</v>
      </c>
    </row>
    <row r="282" spans="1:8" x14ac:dyDescent="0.25">
      <c r="B282" s="12">
        <v>0.625</v>
      </c>
      <c r="C282" s="12">
        <v>0.64583333333333304</v>
      </c>
      <c r="D282" s="10" t="s">
        <v>9</v>
      </c>
      <c r="E282" s="10" t="s">
        <v>39</v>
      </c>
      <c r="F282" s="10" t="s">
        <v>7</v>
      </c>
      <c r="G282" s="10" t="s">
        <v>17</v>
      </c>
      <c r="H282" s="13" t="s">
        <v>248</v>
      </c>
    </row>
    <row r="283" spans="1:8" x14ac:dyDescent="0.25">
      <c r="B283" s="12">
        <v>0.64583333333333304</v>
      </c>
      <c r="C283" s="12">
        <v>0.66666666666666696</v>
      </c>
      <c r="D283" s="10" t="s">
        <v>9</v>
      </c>
      <c r="E283" s="10" t="s">
        <v>39</v>
      </c>
      <c r="F283" s="10" t="s">
        <v>7</v>
      </c>
      <c r="G283" s="10" t="s">
        <v>17</v>
      </c>
      <c r="H283" s="13" t="s">
        <v>248</v>
      </c>
    </row>
    <row r="284" spans="1:8" x14ac:dyDescent="0.25">
      <c r="B284" s="12">
        <v>0.66666666666666696</v>
      </c>
      <c r="C284" s="12">
        <v>0.6875</v>
      </c>
      <c r="D284" s="10" t="s">
        <v>9</v>
      </c>
      <c r="E284" s="10" t="s">
        <v>39</v>
      </c>
      <c r="F284" s="10" t="s">
        <v>7</v>
      </c>
      <c r="G284" s="10" t="s">
        <v>17</v>
      </c>
      <c r="H284" s="13" t="s">
        <v>248</v>
      </c>
    </row>
    <row r="285" spans="1:8" x14ac:dyDescent="0.25">
      <c r="B285" s="12">
        <v>0.6875</v>
      </c>
      <c r="C285" s="12">
        <v>0.70833333333333304</v>
      </c>
      <c r="D285" s="10" t="s">
        <v>9</v>
      </c>
      <c r="E285" s="10" t="s">
        <v>39</v>
      </c>
      <c r="F285" s="10" t="s">
        <v>7</v>
      </c>
      <c r="G285" s="10" t="s">
        <v>17</v>
      </c>
      <c r="H285" s="13" t="s">
        <v>248</v>
      </c>
    </row>
    <row r="286" spans="1:8" x14ac:dyDescent="0.25">
      <c r="B286" s="12"/>
      <c r="C286" s="12"/>
    </row>
    <row r="287" spans="1:8" x14ac:dyDescent="0.25">
      <c r="A287" s="9">
        <v>16</v>
      </c>
      <c r="B287" s="12">
        <v>0.33333333333333298</v>
      </c>
      <c r="C287" s="12">
        <v>0.35416666666666702</v>
      </c>
      <c r="D287" s="4" t="s">
        <v>9</v>
      </c>
      <c r="E287" t="s">
        <v>39</v>
      </c>
      <c r="F287" t="s">
        <v>7</v>
      </c>
      <c r="G287" t="s">
        <v>67</v>
      </c>
      <c r="H287" s="13" t="s">
        <v>258</v>
      </c>
    </row>
    <row r="288" spans="1:8" x14ac:dyDescent="0.25">
      <c r="B288" s="12">
        <v>0.35416666666666702</v>
      </c>
      <c r="C288" s="12">
        <v>0.375</v>
      </c>
      <c r="D288" s="4" t="s">
        <v>9</v>
      </c>
      <c r="E288" t="s">
        <v>39</v>
      </c>
      <c r="F288" t="s">
        <v>7</v>
      </c>
      <c r="G288" t="s">
        <v>67</v>
      </c>
      <c r="H288" s="13" t="s">
        <v>258</v>
      </c>
    </row>
    <row r="289" spans="2:9" x14ac:dyDescent="0.25">
      <c r="B289" s="12">
        <v>0.375</v>
      </c>
      <c r="C289" s="12">
        <v>0.39583333333333298</v>
      </c>
      <c r="D289" s="4" t="s">
        <v>9</v>
      </c>
      <c r="E289" t="s">
        <v>39</v>
      </c>
      <c r="F289" t="s">
        <v>7</v>
      </c>
      <c r="G289" t="s">
        <v>67</v>
      </c>
      <c r="H289" s="13" t="s">
        <v>258</v>
      </c>
    </row>
    <row r="290" spans="2:9" x14ac:dyDescent="0.25">
      <c r="B290" s="12">
        <v>0.39583333333333298</v>
      </c>
      <c r="C290" s="12">
        <v>0.41666666666666702</v>
      </c>
      <c r="D290" s="4" t="s">
        <v>9</v>
      </c>
      <c r="E290" t="s">
        <v>39</v>
      </c>
      <c r="F290" t="s">
        <v>7</v>
      </c>
      <c r="G290" t="s">
        <v>67</v>
      </c>
      <c r="H290" s="13" t="s">
        <v>258</v>
      </c>
    </row>
    <row r="291" spans="2:9" x14ac:dyDescent="0.25">
      <c r="B291" s="12">
        <v>0.41666666666666702</v>
      </c>
      <c r="C291" s="12">
        <v>0.4375</v>
      </c>
      <c r="D291" s="4" t="s">
        <v>9</v>
      </c>
      <c r="E291" t="s">
        <v>39</v>
      </c>
      <c r="F291" t="s">
        <v>7</v>
      </c>
      <c r="G291" t="s">
        <v>67</v>
      </c>
      <c r="H291" s="13" t="s">
        <v>258</v>
      </c>
    </row>
    <row r="292" spans="2:9" x14ac:dyDescent="0.25">
      <c r="B292" s="12">
        <v>0.4375</v>
      </c>
      <c r="C292" s="12">
        <v>0.45833333333333298</v>
      </c>
      <c r="D292" s="4" t="s">
        <v>9</v>
      </c>
      <c r="E292" t="s">
        <v>39</v>
      </c>
      <c r="F292" t="s">
        <v>7</v>
      </c>
      <c r="G292" t="s">
        <v>67</v>
      </c>
      <c r="H292" s="13" t="s">
        <v>258</v>
      </c>
    </row>
    <row r="293" spans="2:9" x14ac:dyDescent="0.25">
      <c r="B293" s="12">
        <v>0.45833333333333298</v>
      </c>
      <c r="C293" s="12">
        <v>0.47916666666666702</v>
      </c>
      <c r="D293" s="4" t="s">
        <v>9</v>
      </c>
      <c r="E293" t="s">
        <v>39</v>
      </c>
      <c r="F293" t="s">
        <v>7</v>
      </c>
      <c r="G293" t="s">
        <v>67</v>
      </c>
      <c r="H293" s="13" t="s">
        <v>258</v>
      </c>
    </row>
    <row r="294" spans="2:9" x14ac:dyDescent="0.25">
      <c r="B294" s="12">
        <v>0.47916666666666702</v>
      </c>
      <c r="C294" s="12">
        <v>0.5</v>
      </c>
      <c r="D294" s="4" t="s">
        <v>9</v>
      </c>
      <c r="E294" t="s">
        <v>39</v>
      </c>
      <c r="F294" t="s">
        <v>7</v>
      </c>
      <c r="G294" t="s">
        <v>67</v>
      </c>
      <c r="H294" s="13" t="s">
        <v>258</v>
      </c>
    </row>
    <row r="295" spans="2:9" x14ac:dyDescent="0.25">
      <c r="B295" s="12">
        <v>0.5</v>
      </c>
      <c r="C295" s="12">
        <v>0.52083333333333304</v>
      </c>
      <c r="H295" s="13"/>
    </row>
    <row r="296" spans="2:9" x14ac:dyDescent="0.25">
      <c r="B296" s="12">
        <v>0.52083333333333304</v>
      </c>
      <c r="C296" s="12">
        <v>0.54166666666666696</v>
      </c>
      <c r="H296" s="13"/>
    </row>
    <row r="297" spans="2:9" x14ac:dyDescent="0.25">
      <c r="B297" s="12">
        <v>0.54166666666666696</v>
      </c>
      <c r="C297" s="12">
        <v>0.5625</v>
      </c>
      <c r="D297" s="4" t="s">
        <v>9</v>
      </c>
      <c r="E297" t="s">
        <v>39</v>
      </c>
      <c r="F297" t="s">
        <v>7</v>
      </c>
      <c r="G297" t="s">
        <v>67</v>
      </c>
      <c r="H297" s="13" t="s">
        <v>258</v>
      </c>
      <c r="I297" s="13"/>
    </row>
    <row r="298" spans="2:9" x14ac:dyDescent="0.25">
      <c r="B298" s="12">
        <v>0.5625</v>
      </c>
      <c r="C298" s="12">
        <v>0.58333333333333304</v>
      </c>
      <c r="D298" s="4" t="s">
        <v>9</v>
      </c>
      <c r="E298" t="s">
        <v>39</v>
      </c>
      <c r="F298" t="s">
        <v>7</v>
      </c>
      <c r="G298" t="s">
        <v>67</v>
      </c>
      <c r="H298" s="13" t="s">
        <v>258</v>
      </c>
      <c r="I298" s="13"/>
    </row>
    <row r="299" spans="2:9" x14ac:dyDescent="0.25">
      <c r="B299" s="12">
        <v>0.58333333333333304</v>
      </c>
      <c r="C299" s="12">
        <v>0.60416666666666696</v>
      </c>
      <c r="D299" s="4" t="s">
        <v>9</v>
      </c>
      <c r="E299" t="s">
        <v>39</v>
      </c>
      <c r="F299" t="s">
        <v>7</v>
      </c>
      <c r="G299" t="s">
        <v>67</v>
      </c>
      <c r="H299" s="13" t="s">
        <v>258</v>
      </c>
      <c r="I299" s="13"/>
    </row>
    <row r="300" spans="2:9" x14ac:dyDescent="0.25">
      <c r="B300" s="12">
        <v>0.60416666666666696</v>
      </c>
      <c r="C300" s="12">
        <v>0.625</v>
      </c>
      <c r="D300" s="4" t="s">
        <v>9</v>
      </c>
      <c r="E300" t="s">
        <v>39</v>
      </c>
      <c r="F300" t="s">
        <v>7</v>
      </c>
      <c r="G300" t="s">
        <v>67</v>
      </c>
      <c r="H300" s="13" t="s">
        <v>258</v>
      </c>
      <c r="I300" s="13"/>
    </row>
    <row r="301" spans="2:9" x14ac:dyDescent="0.25">
      <c r="B301" s="12">
        <v>0.625</v>
      </c>
      <c r="C301" s="12">
        <v>0.64583333333333304</v>
      </c>
      <c r="D301" s="4" t="s">
        <v>9</v>
      </c>
      <c r="E301" t="s">
        <v>39</v>
      </c>
      <c r="F301" t="s">
        <v>7</v>
      </c>
      <c r="G301" t="s">
        <v>67</v>
      </c>
      <c r="H301" s="13" t="s">
        <v>258</v>
      </c>
      <c r="I301" s="13"/>
    </row>
    <row r="302" spans="2:9" x14ac:dyDescent="0.25">
      <c r="B302" s="12">
        <v>0.64583333333333304</v>
      </c>
      <c r="C302" s="12">
        <v>0.66666666666666696</v>
      </c>
      <c r="D302" s="4" t="s">
        <v>9</v>
      </c>
      <c r="E302" t="s">
        <v>39</v>
      </c>
      <c r="F302" t="s">
        <v>7</v>
      </c>
      <c r="G302" t="s">
        <v>67</v>
      </c>
      <c r="H302" s="13" t="s">
        <v>258</v>
      </c>
      <c r="I302" s="13"/>
    </row>
    <row r="303" spans="2:9" x14ac:dyDescent="0.25">
      <c r="B303" s="12">
        <v>0.66666666666666696</v>
      </c>
      <c r="C303" s="12">
        <v>0.6875</v>
      </c>
      <c r="D303" s="4" t="s">
        <v>9</v>
      </c>
      <c r="E303" t="s">
        <v>39</v>
      </c>
      <c r="F303" t="s">
        <v>7</v>
      </c>
      <c r="G303" t="s">
        <v>67</v>
      </c>
      <c r="H303" s="13" t="s">
        <v>258</v>
      </c>
      <c r="I303" s="13"/>
    </row>
    <row r="304" spans="2:9" x14ac:dyDescent="0.25">
      <c r="B304" s="12">
        <v>0.6875</v>
      </c>
      <c r="C304" s="12">
        <v>0.70833333333333304</v>
      </c>
      <c r="D304" s="4" t="s">
        <v>9</v>
      </c>
      <c r="E304" t="s">
        <v>39</v>
      </c>
      <c r="F304" t="s">
        <v>7</v>
      </c>
      <c r="G304" t="s">
        <v>67</v>
      </c>
      <c r="H304" s="13" t="s">
        <v>258</v>
      </c>
      <c r="I304" s="13"/>
    </row>
    <row r="305" spans="1:8" x14ac:dyDescent="0.25">
      <c r="B305" s="12"/>
      <c r="C305" s="12"/>
      <c r="H305" s="13"/>
    </row>
    <row r="306" spans="1:8" x14ac:dyDescent="0.25">
      <c r="A306" s="9">
        <v>17</v>
      </c>
      <c r="B306" s="12">
        <v>0.33333333333333298</v>
      </c>
      <c r="C306" s="12">
        <v>0.35416666666666702</v>
      </c>
      <c r="D306" s="4" t="s">
        <v>9</v>
      </c>
      <c r="E306" t="s">
        <v>39</v>
      </c>
      <c r="F306" t="s">
        <v>7</v>
      </c>
      <c r="G306" t="s">
        <v>67</v>
      </c>
      <c r="H306" s="13" t="s">
        <v>258</v>
      </c>
    </row>
    <row r="307" spans="1:8" x14ac:dyDescent="0.25">
      <c r="B307" s="12">
        <v>0.35416666666666702</v>
      </c>
      <c r="C307" s="12">
        <v>0.375</v>
      </c>
      <c r="D307" s="4" t="s">
        <v>9</v>
      </c>
      <c r="E307" t="s">
        <v>39</v>
      </c>
      <c r="F307" t="s">
        <v>7</v>
      </c>
      <c r="G307" t="s">
        <v>67</v>
      </c>
      <c r="H307" s="13" t="s">
        <v>258</v>
      </c>
    </row>
    <row r="308" spans="1:8" x14ac:dyDescent="0.25">
      <c r="B308" s="12">
        <v>0.375</v>
      </c>
      <c r="C308" s="12">
        <v>0.39583333333333298</v>
      </c>
      <c r="D308" s="4" t="s">
        <v>9</v>
      </c>
      <c r="E308" t="s">
        <v>39</v>
      </c>
      <c r="F308" t="s">
        <v>7</v>
      </c>
      <c r="G308" t="s">
        <v>67</v>
      </c>
      <c r="H308" s="13" t="s">
        <v>258</v>
      </c>
    </row>
    <row r="309" spans="1:8" x14ac:dyDescent="0.25">
      <c r="B309" s="12">
        <v>0.39583333333333298</v>
      </c>
      <c r="C309" s="12">
        <v>0.41666666666666702</v>
      </c>
      <c r="D309" s="4" t="s">
        <v>9</v>
      </c>
      <c r="E309" t="s">
        <v>39</v>
      </c>
      <c r="F309" t="s">
        <v>7</v>
      </c>
      <c r="G309" t="s">
        <v>67</v>
      </c>
      <c r="H309" s="13" t="s">
        <v>258</v>
      </c>
    </row>
    <row r="310" spans="1:8" x14ac:dyDescent="0.25">
      <c r="B310" s="12">
        <v>0.41666666666666702</v>
      </c>
      <c r="C310" s="12">
        <v>0.4375</v>
      </c>
      <c r="D310" s="4" t="s">
        <v>9</v>
      </c>
      <c r="E310" t="s">
        <v>39</v>
      </c>
      <c r="F310" t="s">
        <v>7</v>
      </c>
      <c r="G310" t="s">
        <v>67</v>
      </c>
      <c r="H310" s="13" t="s">
        <v>258</v>
      </c>
    </row>
    <row r="311" spans="1:8" x14ac:dyDescent="0.25">
      <c r="B311" s="12">
        <v>0.4375</v>
      </c>
      <c r="C311" s="12">
        <v>0.45833333333333298</v>
      </c>
      <c r="D311" s="4" t="s">
        <v>9</v>
      </c>
      <c r="E311" t="s">
        <v>39</v>
      </c>
      <c r="F311" t="s">
        <v>7</v>
      </c>
      <c r="G311" t="s">
        <v>67</v>
      </c>
      <c r="H311" s="13" t="s">
        <v>258</v>
      </c>
    </row>
    <row r="312" spans="1:8" x14ac:dyDescent="0.25">
      <c r="B312" s="12">
        <v>0.45833333333333298</v>
      </c>
      <c r="C312" s="12">
        <v>0.47916666666666702</v>
      </c>
      <c r="D312" s="4" t="s">
        <v>9</v>
      </c>
      <c r="E312" t="s">
        <v>39</v>
      </c>
      <c r="F312" t="s">
        <v>7</v>
      </c>
      <c r="G312" t="s">
        <v>67</v>
      </c>
      <c r="H312" s="13" t="s">
        <v>258</v>
      </c>
    </row>
    <row r="313" spans="1:8" x14ac:dyDescent="0.25">
      <c r="B313" s="12">
        <v>0.47916666666666702</v>
      </c>
      <c r="C313" s="12">
        <v>0.5</v>
      </c>
      <c r="D313" s="4" t="s">
        <v>9</v>
      </c>
      <c r="E313" t="s">
        <v>39</v>
      </c>
      <c r="F313" t="s">
        <v>7</v>
      </c>
      <c r="G313" t="s">
        <v>67</v>
      </c>
      <c r="H313" s="13" t="s">
        <v>258</v>
      </c>
    </row>
    <row r="314" spans="1:8" x14ac:dyDescent="0.25">
      <c r="B314" s="12">
        <v>0.5</v>
      </c>
      <c r="C314" s="12">
        <v>0.52083333333333304</v>
      </c>
    </row>
    <row r="315" spans="1:8" x14ac:dyDescent="0.25">
      <c r="B315" s="12">
        <v>0.52083333333333304</v>
      </c>
      <c r="C315" s="12">
        <v>0.54166666666666696</v>
      </c>
    </row>
    <row r="316" spans="1:8" x14ac:dyDescent="0.25">
      <c r="B316" s="12">
        <v>0.54166666666666696</v>
      </c>
      <c r="C316" s="12">
        <v>0.5625</v>
      </c>
      <c r="D316" s="4" t="s">
        <v>9</v>
      </c>
      <c r="E316" t="s">
        <v>39</v>
      </c>
      <c r="F316" t="s">
        <v>7</v>
      </c>
      <c r="G316" t="s">
        <v>67</v>
      </c>
      <c r="H316" s="13" t="s">
        <v>258</v>
      </c>
    </row>
    <row r="317" spans="1:8" x14ac:dyDescent="0.25">
      <c r="B317" s="12">
        <v>0.5625</v>
      </c>
      <c r="C317" s="12">
        <v>0.58333333333333304</v>
      </c>
      <c r="D317" s="4" t="s">
        <v>9</v>
      </c>
      <c r="E317" t="s">
        <v>39</v>
      </c>
      <c r="F317" t="s">
        <v>7</v>
      </c>
      <c r="G317" t="s">
        <v>67</v>
      </c>
      <c r="H317" s="13" t="s">
        <v>258</v>
      </c>
    </row>
    <row r="318" spans="1:8" x14ac:dyDescent="0.25">
      <c r="B318" s="12">
        <v>0.58333333333333304</v>
      </c>
      <c r="C318" s="12">
        <v>0.60416666666666696</v>
      </c>
      <c r="D318" s="4" t="s">
        <v>9</v>
      </c>
      <c r="E318" t="s">
        <v>39</v>
      </c>
      <c r="F318" t="s">
        <v>7</v>
      </c>
      <c r="G318" t="s">
        <v>67</v>
      </c>
      <c r="H318" s="13" t="s">
        <v>258</v>
      </c>
    </row>
    <row r="319" spans="1:8" x14ac:dyDescent="0.25">
      <c r="B319" s="12">
        <v>0.60416666666666696</v>
      </c>
      <c r="C319" s="12">
        <v>0.625</v>
      </c>
      <c r="D319" s="4" t="s">
        <v>9</v>
      </c>
      <c r="E319" t="s">
        <v>39</v>
      </c>
      <c r="F319" t="s">
        <v>7</v>
      </c>
      <c r="G319" t="s">
        <v>67</v>
      </c>
      <c r="H319" s="13" t="s">
        <v>258</v>
      </c>
    </row>
    <row r="320" spans="1:8" x14ac:dyDescent="0.25">
      <c r="B320" s="12">
        <v>0.625</v>
      </c>
      <c r="C320" s="12">
        <v>0.64583333333333304</v>
      </c>
      <c r="D320" s="4" t="s">
        <v>9</v>
      </c>
      <c r="E320" t="s">
        <v>39</v>
      </c>
      <c r="F320" t="s">
        <v>7</v>
      </c>
      <c r="G320" t="s">
        <v>67</v>
      </c>
      <c r="H320" s="13" t="s">
        <v>258</v>
      </c>
    </row>
    <row r="321" spans="1:9" x14ac:dyDescent="0.25">
      <c r="B321" s="12">
        <v>0.64583333333333304</v>
      </c>
      <c r="C321" s="12">
        <v>0.66666666666666696</v>
      </c>
      <c r="D321" s="4" t="s">
        <v>9</v>
      </c>
      <c r="E321" t="s">
        <v>39</v>
      </c>
      <c r="F321" t="s">
        <v>7</v>
      </c>
      <c r="G321" t="s">
        <v>67</v>
      </c>
      <c r="H321" s="13" t="s">
        <v>258</v>
      </c>
    </row>
    <row r="322" spans="1:9" x14ac:dyDescent="0.25">
      <c r="B322" s="12">
        <v>0.66666666666666696</v>
      </c>
      <c r="C322" s="12">
        <v>0.6875</v>
      </c>
      <c r="D322" s="4" t="s">
        <v>9</v>
      </c>
      <c r="E322" t="s">
        <v>39</v>
      </c>
      <c r="F322" t="s">
        <v>7</v>
      </c>
      <c r="G322" t="s">
        <v>67</v>
      </c>
      <c r="H322" s="13" t="s">
        <v>258</v>
      </c>
    </row>
    <row r="323" spans="1:9" x14ac:dyDescent="0.25">
      <c r="B323" s="12">
        <v>0.6875</v>
      </c>
      <c r="C323" s="12">
        <v>0.70833333333333304</v>
      </c>
      <c r="D323" s="4" t="s">
        <v>9</v>
      </c>
      <c r="E323" t="s">
        <v>39</v>
      </c>
      <c r="F323" t="s">
        <v>7</v>
      </c>
      <c r="G323" t="s">
        <v>67</v>
      </c>
      <c r="H323" s="13" t="s">
        <v>258</v>
      </c>
    </row>
    <row r="324" spans="1:9" x14ac:dyDescent="0.25">
      <c r="H324" s="13"/>
    </row>
    <row r="325" spans="1:9" x14ac:dyDescent="0.25">
      <c r="A325" s="9">
        <v>18</v>
      </c>
      <c r="B325" s="14">
        <v>0.33333333333333298</v>
      </c>
      <c r="C325" s="14">
        <v>0.35416666666666702</v>
      </c>
      <c r="H325" s="13"/>
    </row>
    <row r="326" spans="1:9" x14ac:dyDescent="0.25">
      <c r="B326" s="14">
        <v>0.35416666666666702</v>
      </c>
      <c r="C326" s="14">
        <v>0.375</v>
      </c>
      <c r="H326" s="13"/>
    </row>
    <row r="327" spans="1:9" ht="15.6" x14ac:dyDescent="0.25">
      <c r="B327" s="14">
        <v>0.375</v>
      </c>
      <c r="C327" s="14">
        <v>0.39583333333333298</v>
      </c>
      <c r="D327" s="19" t="s">
        <v>9</v>
      </c>
      <c r="E327" s="19" t="s">
        <v>10</v>
      </c>
      <c r="F327" s="19" t="s">
        <v>7</v>
      </c>
      <c r="G327" s="19" t="s">
        <v>44</v>
      </c>
      <c r="H327" s="19" t="s">
        <v>41</v>
      </c>
    </row>
    <row r="328" spans="1:9" ht="15.6" x14ac:dyDescent="0.25">
      <c r="B328" s="14">
        <v>0.39583333333333298</v>
      </c>
      <c r="C328" s="14">
        <v>0.41666666666666702</v>
      </c>
      <c r="D328" s="19" t="s">
        <v>9</v>
      </c>
      <c r="E328" s="19" t="s">
        <v>10</v>
      </c>
      <c r="F328" s="19" t="s">
        <v>7</v>
      </c>
      <c r="G328" s="19" t="s">
        <v>44</v>
      </c>
      <c r="H328" s="19" t="s">
        <v>41</v>
      </c>
    </row>
    <row r="329" spans="1:9" ht="15.6" x14ac:dyDescent="0.25">
      <c r="B329" s="14">
        <v>0.41666666666666702</v>
      </c>
      <c r="C329" s="14">
        <v>0.4375</v>
      </c>
      <c r="D329" s="19" t="s">
        <v>9</v>
      </c>
      <c r="E329" s="19" t="s">
        <v>10</v>
      </c>
      <c r="F329" s="19" t="s">
        <v>7</v>
      </c>
      <c r="G329" s="19" t="s">
        <v>44</v>
      </c>
      <c r="H329" s="19" t="s">
        <v>41</v>
      </c>
    </row>
    <row r="330" spans="1:9" ht="15.6" x14ac:dyDescent="0.25">
      <c r="B330" s="14">
        <v>0.4375</v>
      </c>
      <c r="C330" s="14">
        <v>0.45833333333333298</v>
      </c>
      <c r="D330" s="19" t="s">
        <v>9</v>
      </c>
      <c r="E330" s="19" t="s">
        <v>10</v>
      </c>
      <c r="F330" s="19" t="s">
        <v>7</v>
      </c>
      <c r="G330" s="19" t="s">
        <v>44</v>
      </c>
      <c r="H330" s="19" t="s">
        <v>41</v>
      </c>
    </row>
    <row r="331" spans="1:9" ht="15.6" x14ac:dyDescent="0.25">
      <c r="B331" s="14">
        <v>0.45833333333333298</v>
      </c>
      <c r="C331" s="14">
        <v>0.47916666666666702</v>
      </c>
      <c r="D331" s="19" t="s">
        <v>9</v>
      </c>
      <c r="E331" s="19" t="s">
        <v>10</v>
      </c>
      <c r="F331" s="19" t="s">
        <v>7</v>
      </c>
      <c r="G331" s="19" t="s">
        <v>44</v>
      </c>
      <c r="H331" s="19" t="s">
        <v>41</v>
      </c>
    </row>
    <row r="332" spans="1:9" x14ac:dyDescent="0.25">
      <c r="B332" s="14">
        <v>0.47916666666666702</v>
      </c>
      <c r="C332" s="14">
        <v>0.5</v>
      </c>
      <c r="H332" s="13"/>
    </row>
    <row r="333" spans="1:9" x14ac:dyDescent="0.25">
      <c r="B333" s="14">
        <v>0.5</v>
      </c>
      <c r="C333" s="14">
        <v>0.52083333333333304</v>
      </c>
      <c r="H333" s="13"/>
    </row>
    <row r="334" spans="1:9" x14ac:dyDescent="0.25">
      <c r="B334" s="14">
        <v>0.52083333333333304</v>
      </c>
      <c r="C334" s="14">
        <v>0.54166666666666696</v>
      </c>
      <c r="H334" s="13"/>
    </row>
    <row r="335" spans="1:9" x14ac:dyDescent="0.25">
      <c r="B335" s="14">
        <v>0.54166666666666696</v>
      </c>
      <c r="C335" s="14">
        <v>0.5625</v>
      </c>
      <c r="H335" s="13"/>
      <c r="I335" s="13"/>
    </row>
    <row r="336" spans="1:9" x14ac:dyDescent="0.25">
      <c r="B336" s="14">
        <v>0.5625</v>
      </c>
      <c r="C336" s="14">
        <v>0.58333333333333304</v>
      </c>
      <c r="H336" s="13"/>
      <c r="I336" s="13"/>
    </row>
    <row r="337" spans="1:9" x14ac:dyDescent="0.25">
      <c r="B337" s="14">
        <v>0.58333333333333304</v>
      </c>
      <c r="C337" s="14">
        <v>0.60416666666666696</v>
      </c>
      <c r="H337" s="13"/>
      <c r="I337" s="13"/>
    </row>
    <row r="338" spans="1:9" x14ac:dyDescent="0.25">
      <c r="B338" s="14">
        <v>0.60416666666666696</v>
      </c>
      <c r="C338" s="14">
        <v>0.625</v>
      </c>
      <c r="H338" s="13"/>
      <c r="I338" s="13"/>
    </row>
    <row r="339" spans="1:9" x14ac:dyDescent="0.25">
      <c r="B339" s="14">
        <v>0.625</v>
      </c>
      <c r="C339" s="14">
        <v>0.64583333333333304</v>
      </c>
      <c r="H339" s="13"/>
      <c r="I339" s="13"/>
    </row>
    <row r="340" spans="1:9" x14ac:dyDescent="0.25">
      <c r="B340" s="14">
        <v>0.64583333333333304</v>
      </c>
      <c r="C340" s="14">
        <v>0.66666666666666696</v>
      </c>
      <c r="H340" s="13"/>
      <c r="I340" s="13"/>
    </row>
    <row r="341" spans="1:9" x14ac:dyDescent="0.25">
      <c r="B341" s="14">
        <v>0.66666666666666696</v>
      </c>
      <c r="C341" s="14">
        <v>0.6875</v>
      </c>
      <c r="H341" s="13"/>
      <c r="I341" s="13"/>
    </row>
    <row r="342" spans="1:9" x14ac:dyDescent="0.25">
      <c r="B342" s="14">
        <v>0.6875</v>
      </c>
      <c r="C342" s="14">
        <v>0.70833333333333304</v>
      </c>
      <c r="H342" s="13"/>
      <c r="I342" s="13"/>
    </row>
    <row r="343" spans="1:9" x14ac:dyDescent="0.25">
      <c r="B343" s="14"/>
      <c r="C343" s="14"/>
      <c r="H343" s="13"/>
    </row>
    <row r="344" spans="1:9" x14ac:dyDescent="0.25">
      <c r="A344" s="9">
        <v>19</v>
      </c>
      <c r="B344" s="14">
        <v>0.33333333333333298</v>
      </c>
      <c r="C344" s="14">
        <v>0.35416666666666702</v>
      </c>
      <c r="H344" s="13"/>
    </row>
    <row r="345" spans="1:9" x14ac:dyDescent="0.25">
      <c r="B345" s="14">
        <v>0.35416666666666702</v>
      </c>
      <c r="C345" s="14">
        <v>0.375</v>
      </c>
      <c r="H345" s="13"/>
    </row>
    <row r="346" spans="1:9" x14ac:dyDescent="0.25">
      <c r="B346" s="14">
        <v>0.375</v>
      </c>
      <c r="C346" s="14">
        <v>0.39583333333333298</v>
      </c>
      <c r="H346" s="13"/>
    </row>
    <row r="347" spans="1:9" x14ac:dyDescent="0.25">
      <c r="B347" s="14">
        <v>0.39583333333333298</v>
      </c>
      <c r="C347" s="14">
        <v>0.41666666666666702</v>
      </c>
      <c r="H347" s="13"/>
    </row>
    <row r="348" spans="1:9" x14ac:dyDescent="0.25">
      <c r="B348" s="14">
        <v>0.41666666666666702</v>
      </c>
      <c r="C348" s="14">
        <v>0.4375</v>
      </c>
      <c r="H348" s="13"/>
    </row>
    <row r="349" spans="1:9" x14ac:dyDescent="0.25">
      <c r="B349" s="14">
        <v>0.4375</v>
      </c>
      <c r="C349" s="14">
        <v>0.45833333333333298</v>
      </c>
      <c r="H349" s="13"/>
    </row>
    <row r="350" spans="1:9" x14ac:dyDescent="0.25">
      <c r="B350" s="14">
        <v>0.45833333333333298</v>
      </c>
      <c r="C350" s="14">
        <v>0.47916666666666702</v>
      </c>
      <c r="H350" s="13"/>
    </row>
    <row r="351" spans="1:9" x14ac:dyDescent="0.25">
      <c r="B351" s="14">
        <v>0.47916666666666702</v>
      </c>
      <c r="C351" s="14">
        <v>0.5</v>
      </c>
    </row>
    <row r="352" spans="1:9" x14ac:dyDescent="0.25">
      <c r="B352" s="14">
        <v>0.5</v>
      </c>
      <c r="C352" s="14">
        <v>0.52083333333333304</v>
      </c>
    </row>
    <row r="353" spans="1:8" x14ac:dyDescent="0.25">
      <c r="B353" s="14">
        <v>0.52083333333333304</v>
      </c>
      <c r="C353" s="14">
        <v>0.54166666666666696</v>
      </c>
    </row>
    <row r="354" spans="1:8" x14ac:dyDescent="0.25">
      <c r="B354" s="14">
        <v>0.54166666666666696</v>
      </c>
      <c r="C354" s="14">
        <v>0.5625</v>
      </c>
      <c r="H354" s="13"/>
    </row>
    <row r="355" spans="1:8" x14ac:dyDescent="0.25">
      <c r="B355" s="14">
        <v>0.5625</v>
      </c>
      <c r="C355" s="14">
        <v>0.58333333333333304</v>
      </c>
      <c r="H355" s="13"/>
    </row>
    <row r="356" spans="1:8" x14ac:dyDescent="0.25">
      <c r="B356" s="14">
        <v>0.58333333333333304</v>
      </c>
      <c r="C356" s="14">
        <v>0.60416666666666696</v>
      </c>
      <c r="H356" s="13"/>
    </row>
    <row r="357" spans="1:8" x14ac:dyDescent="0.25">
      <c r="B357" s="14">
        <v>0.60416666666666696</v>
      </c>
      <c r="C357" s="14">
        <v>0.625</v>
      </c>
      <c r="H357" s="13"/>
    </row>
    <row r="358" spans="1:8" x14ac:dyDescent="0.25">
      <c r="B358" s="14">
        <v>0.625</v>
      </c>
      <c r="C358" s="14">
        <v>0.64583333333333304</v>
      </c>
      <c r="H358" s="13"/>
    </row>
    <row r="359" spans="1:8" x14ac:dyDescent="0.25">
      <c r="B359" s="14">
        <v>0.64583333333333304</v>
      </c>
      <c r="C359" s="14">
        <v>0.66666666666666696</v>
      </c>
      <c r="H359" s="13"/>
    </row>
    <row r="360" spans="1:8" x14ac:dyDescent="0.25">
      <c r="B360" s="14">
        <v>0.66666666666666696</v>
      </c>
      <c r="C360" s="14">
        <v>0.6875</v>
      </c>
      <c r="H360" s="13"/>
    </row>
    <row r="361" spans="1:8" x14ac:dyDescent="0.25">
      <c r="B361" s="14">
        <v>0.6875</v>
      </c>
      <c r="C361" s="14">
        <v>0.70833333333333304</v>
      </c>
      <c r="H361" s="13"/>
    </row>
    <row r="362" spans="1:8" x14ac:dyDescent="0.25">
      <c r="B362" s="12"/>
      <c r="C362" s="12"/>
      <c r="H362" s="13"/>
    </row>
    <row r="363" spans="1:8" x14ac:dyDescent="0.25">
      <c r="A363" s="9">
        <v>20</v>
      </c>
      <c r="B363" s="12">
        <v>0.33333333333333298</v>
      </c>
      <c r="C363" s="12">
        <v>0.35416666666666702</v>
      </c>
      <c r="D363" s="4" t="s">
        <v>9</v>
      </c>
      <c r="E363" t="s">
        <v>39</v>
      </c>
      <c r="F363" t="s">
        <v>7</v>
      </c>
      <c r="G363" t="s">
        <v>67</v>
      </c>
      <c r="H363" s="13" t="s">
        <v>258</v>
      </c>
    </row>
    <row r="364" spans="1:8" x14ac:dyDescent="0.25">
      <c r="B364" s="12">
        <v>0.35416666666666702</v>
      </c>
      <c r="C364" s="12">
        <v>0.375</v>
      </c>
      <c r="D364" s="4" t="s">
        <v>9</v>
      </c>
      <c r="E364" t="s">
        <v>39</v>
      </c>
      <c r="F364" t="s">
        <v>7</v>
      </c>
      <c r="G364" t="s">
        <v>67</v>
      </c>
      <c r="H364" s="13" t="s">
        <v>258</v>
      </c>
    </row>
    <row r="365" spans="1:8" x14ac:dyDescent="0.25">
      <c r="B365" s="12">
        <v>0.375</v>
      </c>
      <c r="C365" s="12">
        <v>0.39583333333333298</v>
      </c>
      <c r="D365" s="4" t="s">
        <v>9</v>
      </c>
      <c r="E365" t="s">
        <v>39</v>
      </c>
      <c r="F365" t="s">
        <v>7</v>
      </c>
      <c r="G365" t="s">
        <v>67</v>
      </c>
      <c r="H365" s="13" t="s">
        <v>258</v>
      </c>
    </row>
    <row r="366" spans="1:8" x14ac:dyDescent="0.25">
      <c r="B366" s="12">
        <v>0.39583333333333298</v>
      </c>
      <c r="C366" s="12">
        <v>0.41666666666666702</v>
      </c>
      <c r="D366" s="4" t="s">
        <v>9</v>
      </c>
      <c r="E366" t="s">
        <v>39</v>
      </c>
      <c r="F366" t="s">
        <v>7</v>
      </c>
      <c r="G366" t="s">
        <v>67</v>
      </c>
      <c r="H366" s="13" t="s">
        <v>258</v>
      </c>
    </row>
    <row r="367" spans="1:8" x14ac:dyDescent="0.25">
      <c r="B367" s="12">
        <v>0.41666666666666702</v>
      </c>
      <c r="C367" s="12">
        <v>0.4375</v>
      </c>
      <c r="D367" s="4" t="s">
        <v>9</v>
      </c>
      <c r="E367" t="s">
        <v>39</v>
      </c>
      <c r="F367" t="s">
        <v>7</v>
      </c>
      <c r="G367" t="s">
        <v>67</v>
      </c>
      <c r="H367" s="13" t="s">
        <v>258</v>
      </c>
    </row>
    <row r="368" spans="1:8" x14ac:dyDescent="0.25">
      <c r="B368" s="12">
        <v>0.4375</v>
      </c>
      <c r="C368" s="12">
        <v>0.45833333333333298</v>
      </c>
      <c r="D368" s="4" t="s">
        <v>9</v>
      </c>
      <c r="E368" t="s">
        <v>39</v>
      </c>
      <c r="F368" t="s">
        <v>7</v>
      </c>
      <c r="G368" t="s">
        <v>67</v>
      </c>
      <c r="H368" s="13" t="s">
        <v>258</v>
      </c>
    </row>
    <row r="369" spans="2:9" x14ac:dyDescent="0.25">
      <c r="B369" s="12">
        <v>0.45833333333333298</v>
      </c>
      <c r="C369" s="12">
        <v>0.47916666666666702</v>
      </c>
      <c r="D369" s="4" t="s">
        <v>9</v>
      </c>
      <c r="E369" t="s">
        <v>39</v>
      </c>
      <c r="F369" t="s">
        <v>7</v>
      </c>
      <c r="G369" t="s">
        <v>67</v>
      </c>
      <c r="H369" s="13" t="s">
        <v>258</v>
      </c>
    </row>
    <row r="370" spans="2:9" x14ac:dyDescent="0.25">
      <c r="B370" s="12">
        <v>0.47916666666666702</v>
      </c>
      <c r="C370" s="12">
        <v>0.5</v>
      </c>
      <c r="D370" s="4" t="s">
        <v>9</v>
      </c>
      <c r="E370" t="s">
        <v>39</v>
      </c>
      <c r="F370" t="s">
        <v>7</v>
      </c>
      <c r="G370" t="s">
        <v>67</v>
      </c>
      <c r="H370" s="13" t="s">
        <v>258</v>
      </c>
    </row>
    <row r="371" spans="2:9" x14ac:dyDescent="0.25">
      <c r="B371" s="12">
        <v>0.5</v>
      </c>
      <c r="C371" s="12">
        <v>0.52083333333333304</v>
      </c>
    </row>
    <row r="372" spans="2:9" x14ac:dyDescent="0.25">
      <c r="B372" s="12">
        <v>0.52083333333333304</v>
      </c>
      <c r="C372" s="12">
        <v>0.54166666666666696</v>
      </c>
    </row>
    <row r="373" spans="2:9" x14ac:dyDescent="0.25">
      <c r="B373" s="12">
        <v>0.54166666666666696</v>
      </c>
      <c r="C373" s="12">
        <v>0.5625</v>
      </c>
      <c r="D373" s="4" t="s">
        <v>9</v>
      </c>
      <c r="E373" t="s">
        <v>39</v>
      </c>
      <c r="F373" t="s">
        <v>7</v>
      </c>
      <c r="G373" t="s">
        <v>67</v>
      </c>
      <c r="H373" s="13" t="s">
        <v>258</v>
      </c>
      <c r="I373" s="13"/>
    </row>
    <row r="374" spans="2:9" x14ac:dyDescent="0.25">
      <c r="B374" s="12">
        <v>0.5625</v>
      </c>
      <c r="C374" s="12">
        <v>0.58333333333333304</v>
      </c>
      <c r="D374" s="4" t="s">
        <v>9</v>
      </c>
      <c r="E374" t="s">
        <v>39</v>
      </c>
      <c r="F374" t="s">
        <v>7</v>
      </c>
      <c r="G374" t="s">
        <v>67</v>
      </c>
      <c r="H374" s="13" t="s">
        <v>258</v>
      </c>
      <c r="I374" s="13"/>
    </row>
    <row r="375" spans="2:9" x14ac:dyDescent="0.25">
      <c r="B375" s="12">
        <v>0.58333333333333304</v>
      </c>
      <c r="C375" s="12">
        <v>0.60416666666666696</v>
      </c>
      <c r="D375" s="4" t="s">
        <v>9</v>
      </c>
      <c r="E375" t="s">
        <v>39</v>
      </c>
      <c r="F375" t="s">
        <v>7</v>
      </c>
      <c r="G375" t="s">
        <v>67</v>
      </c>
      <c r="H375" s="13" t="s">
        <v>258</v>
      </c>
      <c r="I375" s="13"/>
    </row>
    <row r="376" spans="2:9" x14ac:dyDescent="0.25">
      <c r="B376" s="12">
        <v>0.60416666666666696</v>
      </c>
      <c r="C376" s="12">
        <v>0.625</v>
      </c>
      <c r="D376" s="4" t="s">
        <v>9</v>
      </c>
      <c r="E376" t="s">
        <v>39</v>
      </c>
      <c r="F376" t="s">
        <v>7</v>
      </c>
      <c r="G376" t="s">
        <v>67</v>
      </c>
      <c r="H376" s="13" t="s">
        <v>258</v>
      </c>
      <c r="I376" s="13"/>
    </row>
    <row r="377" spans="2:9" x14ac:dyDescent="0.25">
      <c r="B377" s="12">
        <v>0.625</v>
      </c>
      <c r="C377" s="12">
        <v>0.64583333333333304</v>
      </c>
      <c r="D377" s="10" t="s">
        <v>9</v>
      </c>
      <c r="E377" s="10" t="s">
        <v>125</v>
      </c>
      <c r="F377" t="s">
        <v>7</v>
      </c>
      <c r="G377" s="10" t="s">
        <v>42</v>
      </c>
      <c r="H377" s="13" t="s">
        <v>259</v>
      </c>
      <c r="I377" s="13"/>
    </row>
    <row r="378" spans="2:9" x14ac:dyDescent="0.25">
      <c r="B378" s="12">
        <v>0.64583333333333304</v>
      </c>
      <c r="C378" s="12">
        <v>0.66666666666666696</v>
      </c>
      <c r="D378" s="10" t="s">
        <v>9</v>
      </c>
      <c r="E378" s="10" t="s">
        <v>125</v>
      </c>
      <c r="F378" t="s">
        <v>7</v>
      </c>
      <c r="G378" s="10" t="s">
        <v>42</v>
      </c>
      <c r="H378" s="13" t="s">
        <v>259</v>
      </c>
      <c r="I378" s="13"/>
    </row>
    <row r="379" spans="2:9" x14ac:dyDescent="0.25">
      <c r="B379" s="12">
        <v>0.66666666666666696</v>
      </c>
      <c r="C379" s="12">
        <v>0.6875</v>
      </c>
      <c r="D379" s="10" t="s">
        <v>9</v>
      </c>
      <c r="E379" s="10" t="s">
        <v>125</v>
      </c>
      <c r="F379" t="s">
        <v>7</v>
      </c>
      <c r="G379" s="10" t="s">
        <v>42</v>
      </c>
      <c r="H379" s="13" t="s">
        <v>259</v>
      </c>
      <c r="I379" s="13"/>
    </row>
    <row r="380" spans="2:9" x14ac:dyDescent="0.25">
      <c r="B380" s="12">
        <v>0.6875</v>
      </c>
      <c r="C380" s="12">
        <v>0.70833333333333304</v>
      </c>
      <c r="D380" s="10" t="s">
        <v>9</v>
      </c>
      <c r="E380" s="10" t="s">
        <v>125</v>
      </c>
      <c r="F380" t="s">
        <v>7</v>
      </c>
      <c r="G380" s="10" t="s">
        <v>42</v>
      </c>
      <c r="H380" s="13" t="s">
        <v>259</v>
      </c>
      <c r="I380" s="13"/>
    </row>
    <row r="381" spans="2:9" x14ac:dyDescent="0.25">
      <c r="B381" s="14">
        <v>0.70833333333333304</v>
      </c>
      <c r="C381" s="14">
        <v>0.72916666666666696</v>
      </c>
      <c r="D381" s="10" t="s">
        <v>9</v>
      </c>
      <c r="E381" s="10" t="s">
        <v>125</v>
      </c>
      <c r="F381" t="s">
        <v>7</v>
      </c>
      <c r="G381" s="10" t="s">
        <v>42</v>
      </c>
      <c r="H381" s="13" t="s">
        <v>259</v>
      </c>
      <c r="I381" s="13"/>
    </row>
    <row r="382" spans="2:9" x14ac:dyDescent="0.25">
      <c r="B382" s="14">
        <v>0.72916666666666696</v>
      </c>
      <c r="C382" s="14">
        <v>0.75</v>
      </c>
      <c r="D382" s="10" t="s">
        <v>9</v>
      </c>
      <c r="E382" s="10" t="s">
        <v>125</v>
      </c>
      <c r="F382" t="s">
        <v>7</v>
      </c>
      <c r="G382" s="10" t="s">
        <v>42</v>
      </c>
      <c r="H382" s="13" t="s">
        <v>259</v>
      </c>
      <c r="I382" s="13"/>
    </row>
    <row r="383" spans="2:9" x14ac:dyDescent="0.25">
      <c r="B383" s="14">
        <v>0.75</v>
      </c>
      <c r="C383" s="14">
        <v>0.77083333333333304</v>
      </c>
      <c r="D383" s="10" t="s">
        <v>9</v>
      </c>
      <c r="E383" s="10" t="s">
        <v>125</v>
      </c>
      <c r="F383" t="s">
        <v>7</v>
      </c>
      <c r="G383" s="10" t="s">
        <v>42</v>
      </c>
      <c r="H383" s="13" t="s">
        <v>259</v>
      </c>
      <c r="I383" s="13"/>
    </row>
    <row r="384" spans="2:9" x14ac:dyDescent="0.25">
      <c r="B384" s="14">
        <v>0.77083333333333304</v>
      </c>
      <c r="C384" s="14">
        <v>0.79166666666666696</v>
      </c>
      <c r="D384" s="10" t="s">
        <v>9</v>
      </c>
      <c r="E384" s="10" t="s">
        <v>125</v>
      </c>
      <c r="F384" t="s">
        <v>7</v>
      </c>
      <c r="G384" s="10" t="s">
        <v>42</v>
      </c>
      <c r="H384" s="13" t="s">
        <v>259</v>
      </c>
      <c r="I384" s="13"/>
    </row>
    <row r="385" spans="1:9" x14ac:dyDescent="0.25">
      <c r="B385" s="14">
        <v>0.79166666666666696</v>
      </c>
      <c r="C385" s="14">
        <v>0.8125</v>
      </c>
      <c r="D385" s="10" t="s">
        <v>9</v>
      </c>
      <c r="E385" s="10" t="s">
        <v>125</v>
      </c>
      <c r="F385" t="s">
        <v>7</v>
      </c>
      <c r="G385" s="10" t="s">
        <v>42</v>
      </c>
      <c r="H385" s="13" t="s">
        <v>259</v>
      </c>
      <c r="I385" s="13"/>
    </row>
    <row r="386" spans="1:9" x14ac:dyDescent="0.25">
      <c r="B386" s="14">
        <v>0.8125</v>
      </c>
      <c r="C386" s="14">
        <v>0.83333333333333304</v>
      </c>
      <c r="D386" s="10" t="s">
        <v>9</v>
      </c>
      <c r="E386" s="10" t="s">
        <v>125</v>
      </c>
      <c r="F386" t="s">
        <v>7</v>
      </c>
      <c r="G386" s="10" t="s">
        <v>42</v>
      </c>
      <c r="H386" s="13" t="s">
        <v>259</v>
      </c>
      <c r="I386" s="13"/>
    </row>
    <row r="387" spans="1:9" x14ac:dyDescent="0.25">
      <c r="B387" s="14">
        <v>0.83333333333333304</v>
      </c>
      <c r="C387" s="14">
        <v>0.85416666666666696</v>
      </c>
      <c r="D387" s="10" t="s">
        <v>9</v>
      </c>
      <c r="E387" s="10" t="s">
        <v>125</v>
      </c>
      <c r="F387" t="s">
        <v>7</v>
      </c>
      <c r="G387" s="10" t="s">
        <v>42</v>
      </c>
      <c r="H387" s="13" t="s">
        <v>259</v>
      </c>
      <c r="I387" s="13"/>
    </row>
    <row r="388" spans="1:9" x14ac:dyDescent="0.25">
      <c r="B388" s="12"/>
      <c r="C388" s="12"/>
    </row>
    <row r="389" spans="1:9" x14ac:dyDescent="0.25">
      <c r="A389" s="9">
        <v>21</v>
      </c>
      <c r="B389" s="12">
        <v>0.33333333333333298</v>
      </c>
      <c r="C389" s="12">
        <v>0.35416666666666702</v>
      </c>
      <c r="D389" s="10" t="s">
        <v>9</v>
      </c>
      <c r="E389" s="10" t="s">
        <v>125</v>
      </c>
      <c r="F389" t="s">
        <v>7</v>
      </c>
      <c r="G389" s="10" t="s">
        <v>42</v>
      </c>
      <c r="H389" s="13" t="s">
        <v>259</v>
      </c>
    </row>
    <row r="390" spans="1:9" x14ac:dyDescent="0.25">
      <c r="B390" s="12">
        <v>0.35416666666666702</v>
      </c>
      <c r="C390" s="12">
        <v>0.375</v>
      </c>
      <c r="D390" s="10" t="s">
        <v>9</v>
      </c>
      <c r="E390" s="10" t="s">
        <v>125</v>
      </c>
      <c r="F390" t="s">
        <v>7</v>
      </c>
      <c r="G390" s="10" t="s">
        <v>42</v>
      </c>
      <c r="H390" s="13" t="s">
        <v>259</v>
      </c>
    </row>
    <row r="391" spans="1:9" x14ac:dyDescent="0.25">
      <c r="B391" s="12">
        <v>0.375</v>
      </c>
      <c r="C391" s="12">
        <v>0.39583333333333298</v>
      </c>
      <c r="D391" s="10" t="s">
        <v>9</v>
      </c>
      <c r="E391" s="10" t="s">
        <v>125</v>
      </c>
      <c r="F391" t="s">
        <v>7</v>
      </c>
      <c r="G391" s="10" t="s">
        <v>42</v>
      </c>
      <c r="H391" s="13" t="s">
        <v>259</v>
      </c>
    </row>
    <row r="392" spans="1:9" x14ac:dyDescent="0.25">
      <c r="B392" s="12">
        <v>0.39583333333333298</v>
      </c>
      <c r="C392" s="12">
        <v>0.41666666666666702</v>
      </c>
      <c r="D392" s="10" t="s">
        <v>9</v>
      </c>
      <c r="E392" s="10" t="s">
        <v>125</v>
      </c>
      <c r="F392" t="s">
        <v>7</v>
      </c>
      <c r="G392" s="10" t="s">
        <v>42</v>
      </c>
      <c r="H392" s="13" t="s">
        <v>259</v>
      </c>
    </row>
    <row r="393" spans="1:9" x14ac:dyDescent="0.25">
      <c r="B393" s="12">
        <v>0.41666666666666702</v>
      </c>
      <c r="C393" s="12">
        <v>0.4375</v>
      </c>
      <c r="D393" s="10" t="s">
        <v>9</v>
      </c>
      <c r="E393" s="10" t="s">
        <v>125</v>
      </c>
      <c r="F393" t="s">
        <v>7</v>
      </c>
      <c r="G393" s="10" t="s">
        <v>42</v>
      </c>
      <c r="H393" s="13" t="s">
        <v>259</v>
      </c>
    </row>
    <row r="394" spans="1:9" x14ac:dyDescent="0.25">
      <c r="B394" s="12">
        <v>0.4375</v>
      </c>
      <c r="C394" s="12">
        <v>0.45833333333333298</v>
      </c>
      <c r="D394" s="10" t="s">
        <v>9</v>
      </c>
      <c r="E394" s="10" t="s">
        <v>125</v>
      </c>
      <c r="F394" t="s">
        <v>7</v>
      </c>
      <c r="G394" s="10" t="s">
        <v>42</v>
      </c>
      <c r="H394" s="13" t="s">
        <v>259</v>
      </c>
    </row>
    <row r="395" spans="1:9" x14ac:dyDescent="0.25">
      <c r="B395" s="12">
        <v>0.45833333333333298</v>
      </c>
      <c r="C395" s="12">
        <v>0.47916666666666702</v>
      </c>
      <c r="D395" s="10" t="s">
        <v>9</v>
      </c>
      <c r="E395" s="10" t="s">
        <v>125</v>
      </c>
      <c r="F395" t="s">
        <v>7</v>
      </c>
      <c r="G395" s="10" t="s">
        <v>42</v>
      </c>
      <c r="H395" s="13" t="s">
        <v>259</v>
      </c>
    </row>
    <row r="396" spans="1:9" x14ac:dyDescent="0.25">
      <c r="B396" s="12">
        <v>0.47916666666666702</v>
      </c>
      <c r="C396" s="12">
        <v>0.5</v>
      </c>
      <c r="D396" s="10" t="s">
        <v>9</v>
      </c>
      <c r="E396" s="10" t="s">
        <v>125</v>
      </c>
      <c r="F396" t="s">
        <v>7</v>
      </c>
      <c r="G396" s="10" t="s">
        <v>42</v>
      </c>
      <c r="H396" s="13" t="s">
        <v>259</v>
      </c>
    </row>
    <row r="397" spans="1:9" x14ac:dyDescent="0.25">
      <c r="B397" s="12">
        <v>0.5</v>
      </c>
      <c r="C397" s="12">
        <v>0.52083333333333304</v>
      </c>
      <c r="D397" s="10" t="s">
        <v>9</v>
      </c>
      <c r="E397" s="10" t="s">
        <v>125</v>
      </c>
      <c r="F397" t="s">
        <v>7</v>
      </c>
      <c r="G397" s="10" t="s">
        <v>42</v>
      </c>
      <c r="H397" s="13" t="s">
        <v>259</v>
      </c>
    </row>
    <row r="398" spans="1:9" x14ac:dyDescent="0.25">
      <c r="B398" s="12">
        <v>0.52083333333333304</v>
      </c>
      <c r="C398" s="12">
        <v>0.54166666666666696</v>
      </c>
      <c r="D398" s="10" t="s">
        <v>9</v>
      </c>
      <c r="E398" s="10" t="s">
        <v>125</v>
      </c>
      <c r="F398" t="s">
        <v>7</v>
      </c>
      <c r="G398" s="10" t="s">
        <v>42</v>
      </c>
      <c r="H398" s="13" t="s">
        <v>259</v>
      </c>
    </row>
    <row r="399" spans="1:9" x14ac:dyDescent="0.25">
      <c r="B399" s="12">
        <v>0.54166666666666696</v>
      </c>
      <c r="C399" s="12">
        <v>0.5625</v>
      </c>
      <c r="D399" s="10" t="s">
        <v>9</v>
      </c>
      <c r="E399" s="10" t="s">
        <v>125</v>
      </c>
      <c r="F399" t="s">
        <v>7</v>
      </c>
      <c r="G399" s="10" t="s">
        <v>42</v>
      </c>
      <c r="H399" s="13" t="s">
        <v>259</v>
      </c>
    </row>
    <row r="400" spans="1:9" x14ac:dyDescent="0.25">
      <c r="B400" s="12">
        <v>0.5625</v>
      </c>
      <c r="C400" s="12">
        <v>0.58333333333333304</v>
      </c>
      <c r="D400" s="10" t="s">
        <v>9</v>
      </c>
      <c r="E400" s="10" t="s">
        <v>125</v>
      </c>
      <c r="F400" t="s">
        <v>7</v>
      </c>
      <c r="G400" s="10" t="s">
        <v>42</v>
      </c>
      <c r="H400" s="13" t="s">
        <v>259</v>
      </c>
    </row>
    <row r="401" spans="1:8" x14ac:dyDescent="0.25">
      <c r="B401" s="12">
        <v>0.58333333333333304</v>
      </c>
      <c r="C401" s="12">
        <v>0.60416666666666696</v>
      </c>
      <c r="D401" s="10" t="s">
        <v>9</v>
      </c>
      <c r="E401" s="10" t="s">
        <v>125</v>
      </c>
      <c r="F401" t="s">
        <v>7</v>
      </c>
      <c r="G401" s="10" t="s">
        <v>42</v>
      </c>
      <c r="H401" s="13" t="s">
        <v>259</v>
      </c>
    </row>
    <row r="402" spans="1:8" x14ac:dyDescent="0.25">
      <c r="B402" s="12">
        <v>0.60416666666666696</v>
      </c>
      <c r="C402" s="12">
        <v>0.625</v>
      </c>
      <c r="D402" s="10" t="s">
        <v>9</v>
      </c>
      <c r="E402" s="10" t="s">
        <v>125</v>
      </c>
      <c r="F402" t="s">
        <v>7</v>
      </c>
      <c r="G402" s="10" t="s">
        <v>42</v>
      </c>
      <c r="H402" s="13" t="s">
        <v>259</v>
      </c>
    </row>
    <row r="403" spans="1:8" x14ac:dyDescent="0.25">
      <c r="B403" s="12">
        <v>0.625</v>
      </c>
      <c r="C403" s="12">
        <v>0.64583333333333304</v>
      </c>
      <c r="D403" s="10" t="s">
        <v>9</v>
      </c>
      <c r="E403" s="10" t="s">
        <v>125</v>
      </c>
      <c r="F403" t="s">
        <v>7</v>
      </c>
      <c r="G403" s="10" t="s">
        <v>42</v>
      </c>
      <c r="H403" s="13" t="s">
        <v>259</v>
      </c>
    </row>
    <row r="404" spans="1:8" x14ac:dyDescent="0.25">
      <c r="B404" s="12">
        <v>0.64583333333333304</v>
      </c>
      <c r="C404" s="12">
        <v>0.66666666666666696</v>
      </c>
      <c r="D404" s="10" t="s">
        <v>9</v>
      </c>
      <c r="E404" s="10" t="s">
        <v>125</v>
      </c>
      <c r="F404" t="s">
        <v>7</v>
      </c>
      <c r="G404" s="10" t="s">
        <v>42</v>
      </c>
      <c r="H404" s="13" t="s">
        <v>259</v>
      </c>
    </row>
    <row r="405" spans="1:8" x14ac:dyDescent="0.25">
      <c r="B405" s="12">
        <v>0.66666666666666696</v>
      </c>
      <c r="C405" s="12">
        <v>0.6875</v>
      </c>
      <c r="D405" s="10" t="s">
        <v>9</v>
      </c>
      <c r="E405" s="10" t="s">
        <v>125</v>
      </c>
      <c r="F405" t="s">
        <v>7</v>
      </c>
      <c r="G405" s="10" t="s">
        <v>42</v>
      </c>
      <c r="H405" s="13" t="s">
        <v>259</v>
      </c>
    </row>
    <row r="406" spans="1:8" x14ac:dyDescent="0.25">
      <c r="B406" s="12">
        <v>0.6875</v>
      </c>
      <c r="C406" s="12">
        <v>0.70833333333333304</v>
      </c>
      <c r="D406" s="10" t="s">
        <v>9</v>
      </c>
      <c r="E406" s="10" t="s">
        <v>125</v>
      </c>
      <c r="F406" t="s">
        <v>7</v>
      </c>
      <c r="G406" s="10" t="s">
        <v>42</v>
      </c>
      <c r="H406" s="13" t="s">
        <v>259</v>
      </c>
    </row>
    <row r="407" spans="1:8" x14ac:dyDescent="0.25">
      <c r="B407" s="12"/>
      <c r="C407" s="12"/>
    </row>
    <row r="408" spans="1:8" x14ac:dyDescent="0.25">
      <c r="A408" s="9">
        <v>22</v>
      </c>
      <c r="B408" s="12">
        <v>0.33333333333333298</v>
      </c>
      <c r="C408" s="12">
        <v>0.35416666666666702</v>
      </c>
      <c r="D408" s="10" t="s">
        <v>9</v>
      </c>
      <c r="E408" s="10" t="s">
        <v>125</v>
      </c>
      <c r="F408" t="s">
        <v>7</v>
      </c>
      <c r="G408" s="10" t="s">
        <v>42</v>
      </c>
      <c r="H408" s="13" t="s">
        <v>259</v>
      </c>
    </row>
    <row r="409" spans="1:8" x14ac:dyDescent="0.25">
      <c r="B409" s="12">
        <v>0.35416666666666702</v>
      </c>
      <c r="C409" s="12">
        <v>0.375</v>
      </c>
      <c r="D409" s="10" t="s">
        <v>9</v>
      </c>
      <c r="E409" s="10" t="s">
        <v>125</v>
      </c>
      <c r="F409" t="s">
        <v>7</v>
      </c>
      <c r="G409" s="10" t="s">
        <v>42</v>
      </c>
      <c r="H409" s="13" t="s">
        <v>259</v>
      </c>
    </row>
    <row r="410" spans="1:8" x14ac:dyDescent="0.25">
      <c r="B410" s="12">
        <v>0.375</v>
      </c>
      <c r="C410" s="12">
        <v>0.39583333333333298</v>
      </c>
      <c r="D410" s="10" t="s">
        <v>9</v>
      </c>
      <c r="E410" s="10" t="s">
        <v>125</v>
      </c>
      <c r="F410" t="s">
        <v>7</v>
      </c>
      <c r="G410" s="10" t="s">
        <v>42</v>
      </c>
      <c r="H410" s="13" t="s">
        <v>259</v>
      </c>
    </row>
    <row r="411" spans="1:8" x14ac:dyDescent="0.25">
      <c r="B411" s="12">
        <v>0.39583333333333298</v>
      </c>
      <c r="C411" s="12">
        <v>0.41666666666666702</v>
      </c>
      <c r="D411" s="10" t="s">
        <v>9</v>
      </c>
      <c r="E411" s="10" t="s">
        <v>125</v>
      </c>
      <c r="F411" t="s">
        <v>7</v>
      </c>
      <c r="G411" s="10" t="s">
        <v>42</v>
      </c>
      <c r="H411" s="13" t="s">
        <v>259</v>
      </c>
    </row>
    <row r="412" spans="1:8" x14ac:dyDescent="0.25">
      <c r="B412" s="12">
        <v>0.41666666666666702</v>
      </c>
      <c r="C412" s="12">
        <v>0.4375</v>
      </c>
      <c r="D412" s="10" t="s">
        <v>9</v>
      </c>
      <c r="E412" s="10" t="s">
        <v>125</v>
      </c>
      <c r="F412" t="s">
        <v>7</v>
      </c>
      <c r="G412" s="10" t="s">
        <v>42</v>
      </c>
      <c r="H412" s="13" t="s">
        <v>259</v>
      </c>
    </row>
    <row r="413" spans="1:8" x14ac:dyDescent="0.25">
      <c r="B413" s="12">
        <v>0.4375</v>
      </c>
      <c r="C413" s="12">
        <v>0.45833333333333298</v>
      </c>
      <c r="D413" s="10" t="s">
        <v>9</v>
      </c>
      <c r="E413" s="10" t="s">
        <v>125</v>
      </c>
      <c r="F413" t="s">
        <v>7</v>
      </c>
      <c r="G413" s="10" t="s">
        <v>42</v>
      </c>
      <c r="H413" s="13" t="s">
        <v>259</v>
      </c>
    </row>
    <row r="414" spans="1:8" x14ac:dyDescent="0.25">
      <c r="B414" s="12">
        <v>0.45833333333333298</v>
      </c>
      <c r="C414" s="12">
        <v>0.47916666666666702</v>
      </c>
      <c r="D414" s="10" t="s">
        <v>9</v>
      </c>
      <c r="E414" s="10" t="s">
        <v>125</v>
      </c>
      <c r="F414" t="s">
        <v>7</v>
      </c>
      <c r="G414" s="10" t="s">
        <v>42</v>
      </c>
      <c r="H414" s="13" t="s">
        <v>259</v>
      </c>
    </row>
    <row r="415" spans="1:8" x14ac:dyDescent="0.25">
      <c r="B415" s="12">
        <v>0.47916666666666702</v>
      </c>
      <c r="C415" s="12">
        <v>0.5</v>
      </c>
      <c r="D415" s="10" t="s">
        <v>9</v>
      </c>
      <c r="E415" s="10" t="s">
        <v>125</v>
      </c>
      <c r="F415" t="s">
        <v>7</v>
      </c>
      <c r="G415" s="10" t="s">
        <v>42</v>
      </c>
      <c r="H415" s="13" t="s">
        <v>259</v>
      </c>
    </row>
    <row r="416" spans="1:8" x14ac:dyDescent="0.25">
      <c r="B416" s="12">
        <v>0.5</v>
      </c>
      <c r="C416" s="12">
        <v>0.52083333333333304</v>
      </c>
      <c r="D416" s="10" t="s">
        <v>9</v>
      </c>
      <c r="E416" s="10" t="s">
        <v>125</v>
      </c>
      <c r="F416" t="s">
        <v>7</v>
      </c>
      <c r="G416" s="10" t="s">
        <v>42</v>
      </c>
      <c r="H416" s="13" t="s">
        <v>259</v>
      </c>
    </row>
    <row r="417" spans="1:9" x14ac:dyDescent="0.25">
      <c r="B417" s="12">
        <v>0.52083333333333304</v>
      </c>
      <c r="C417" s="12">
        <v>0.54166666666666696</v>
      </c>
      <c r="D417" s="10" t="s">
        <v>9</v>
      </c>
      <c r="E417" s="10" t="s">
        <v>125</v>
      </c>
      <c r="F417" t="s">
        <v>7</v>
      </c>
      <c r="G417" s="10" t="s">
        <v>42</v>
      </c>
      <c r="H417" s="13" t="s">
        <v>259</v>
      </c>
    </row>
    <row r="418" spans="1:9" x14ac:dyDescent="0.25">
      <c r="B418" s="12">
        <v>0.54166666666666696</v>
      </c>
      <c r="C418" s="12">
        <v>0.5625</v>
      </c>
      <c r="D418" s="10" t="s">
        <v>9</v>
      </c>
      <c r="E418" s="10" t="s">
        <v>125</v>
      </c>
      <c r="F418" t="s">
        <v>7</v>
      </c>
      <c r="G418" s="10" t="s">
        <v>42</v>
      </c>
      <c r="H418" s="13" t="s">
        <v>259</v>
      </c>
      <c r="I418" s="13"/>
    </row>
    <row r="419" spans="1:9" x14ac:dyDescent="0.25">
      <c r="B419" s="12">
        <v>0.5625</v>
      </c>
      <c r="C419" s="12">
        <v>0.58333333333333304</v>
      </c>
      <c r="D419" s="10" t="s">
        <v>9</v>
      </c>
      <c r="E419" s="10" t="s">
        <v>125</v>
      </c>
      <c r="F419" t="s">
        <v>7</v>
      </c>
      <c r="G419" s="10" t="s">
        <v>42</v>
      </c>
      <c r="H419" s="13" t="s">
        <v>259</v>
      </c>
      <c r="I419" s="13"/>
    </row>
    <row r="420" spans="1:9" x14ac:dyDescent="0.25">
      <c r="B420" s="12">
        <v>0.58333333333333304</v>
      </c>
      <c r="C420" s="12">
        <v>0.60416666666666696</v>
      </c>
      <c r="D420" s="10" t="s">
        <v>9</v>
      </c>
      <c r="E420" s="10" t="s">
        <v>125</v>
      </c>
      <c r="F420" t="s">
        <v>7</v>
      </c>
      <c r="G420" s="10" t="s">
        <v>42</v>
      </c>
      <c r="H420" s="13" t="s">
        <v>259</v>
      </c>
      <c r="I420" s="13"/>
    </row>
    <row r="421" spans="1:9" x14ac:dyDescent="0.25">
      <c r="B421" s="12">
        <v>0.60416666666666696</v>
      </c>
      <c r="C421" s="12">
        <v>0.625</v>
      </c>
      <c r="D421" s="10" t="s">
        <v>9</v>
      </c>
      <c r="E421" s="10" t="s">
        <v>125</v>
      </c>
      <c r="F421" t="s">
        <v>7</v>
      </c>
      <c r="G421" s="10" t="s">
        <v>42</v>
      </c>
      <c r="H421" s="13" t="s">
        <v>259</v>
      </c>
      <c r="I421" s="13"/>
    </row>
    <row r="422" spans="1:9" x14ac:dyDescent="0.25">
      <c r="B422" s="12">
        <v>0.625</v>
      </c>
      <c r="C422" s="12">
        <v>0.64583333333333304</v>
      </c>
      <c r="D422" s="10" t="s">
        <v>9</v>
      </c>
      <c r="E422" s="10" t="s">
        <v>125</v>
      </c>
      <c r="F422" t="s">
        <v>7</v>
      </c>
      <c r="G422" s="10" t="s">
        <v>42</v>
      </c>
      <c r="H422" s="13" t="s">
        <v>259</v>
      </c>
      <c r="I422" s="13"/>
    </row>
    <row r="423" spans="1:9" x14ac:dyDescent="0.25">
      <c r="B423" s="12">
        <v>0.64583333333333304</v>
      </c>
      <c r="C423" s="12">
        <v>0.66666666666666696</v>
      </c>
      <c r="D423" s="10" t="s">
        <v>9</v>
      </c>
      <c r="E423" s="10" t="s">
        <v>125</v>
      </c>
      <c r="F423" t="s">
        <v>7</v>
      </c>
      <c r="G423" s="10" t="s">
        <v>42</v>
      </c>
      <c r="H423" s="13" t="s">
        <v>259</v>
      </c>
      <c r="I423" s="13"/>
    </row>
    <row r="424" spans="1:9" x14ac:dyDescent="0.25">
      <c r="B424" s="12">
        <v>0.66666666666666696</v>
      </c>
      <c r="C424" s="12">
        <v>0.6875</v>
      </c>
      <c r="D424" s="10" t="s">
        <v>9</v>
      </c>
      <c r="E424" s="10" t="s">
        <v>125</v>
      </c>
      <c r="F424" t="s">
        <v>7</v>
      </c>
      <c r="G424" s="10" t="s">
        <v>42</v>
      </c>
      <c r="H424" s="13" t="s">
        <v>259</v>
      </c>
      <c r="I424" s="13"/>
    </row>
    <row r="425" spans="1:9" x14ac:dyDescent="0.25">
      <c r="B425" s="12">
        <v>0.6875</v>
      </c>
      <c r="C425" s="12">
        <v>0.70833333333333304</v>
      </c>
      <c r="D425" s="10" t="s">
        <v>9</v>
      </c>
      <c r="E425" s="10" t="s">
        <v>125</v>
      </c>
      <c r="F425" t="s">
        <v>7</v>
      </c>
      <c r="G425" s="10" t="s">
        <v>42</v>
      </c>
      <c r="H425" s="13" t="s">
        <v>259</v>
      </c>
      <c r="I425" s="13"/>
    </row>
    <row r="426" spans="1:9" x14ac:dyDescent="0.25">
      <c r="B426" s="12"/>
      <c r="C426" s="12"/>
      <c r="H426" s="13"/>
    </row>
    <row r="427" spans="1:9" x14ac:dyDescent="0.25">
      <c r="A427" s="9">
        <v>23</v>
      </c>
      <c r="B427" s="12">
        <v>0.33333333333333298</v>
      </c>
      <c r="C427" s="12">
        <v>0.35416666666666702</v>
      </c>
      <c r="D427" s="10" t="s">
        <v>9</v>
      </c>
      <c r="E427" s="10" t="s">
        <v>125</v>
      </c>
      <c r="F427" t="s">
        <v>7</v>
      </c>
      <c r="G427" s="10" t="s">
        <v>42</v>
      </c>
      <c r="H427" s="13" t="s">
        <v>259</v>
      </c>
    </row>
    <row r="428" spans="1:9" x14ac:dyDescent="0.25">
      <c r="B428" s="12">
        <v>0.35416666666666702</v>
      </c>
      <c r="C428" s="12">
        <v>0.375</v>
      </c>
      <c r="D428" s="10" t="s">
        <v>9</v>
      </c>
      <c r="E428" s="10" t="s">
        <v>125</v>
      </c>
      <c r="F428" t="s">
        <v>7</v>
      </c>
      <c r="G428" s="10" t="s">
        <v>42</v>
      </c>
      <c r="H428" s="13" t="s">
        <v>259</v>
      </c>
    </row>
    <row r="429" spans="1:9" x14ac:dyDescent="0.25">
      <c r="B429" s="12">
        <v>0.375</v>
      </c>
      <c r="C429" s="12">
        <v>0.39583333333333298</v>
      </c>
      <c r="D429" s="10" t="s">
        <v>9</v>
      </c>
      <c r="E429" s="10" t="s">
        <v>125</v>
      </c>
      <c r="F429" t="s">
        <v>7</v>
      </c>
      <c r="G429" s="10" t="s">
        <v>42</v>
      </c>
      <c r="H429" s="13" t="s">
        <v>259</v>
      </c>
    </row>
    <row r="430" spans="1:9" x14ac:dyDescent="0.25">
      <c r="B430" s="12">
        <v>0.39583333333333298</v>
      </c>
      <c r="C430" s="12">
        <v>0.41666666666666702</v>
      </c>
      <c r="D430" s="10" t="s">
        <v>9</v>
      </c>
      <c r="E430" s="10" t="s">
        <v>125</v>
      </c>
      <c r="F430" t="s">
        <v>7</v>
      </c>
      <c r="G430" s="10" t="s">
        <v>42</v>
      </c>
      <c r="H430" s="13" t="s">
        <v>259</v>
      </c>
    </row>
    <row r="431" spans="1:9" x14ac:dyDescent="0.25">
      <c r="B431" s="12">
        <v>0.41666666666666702</v>
      </c>
      <c r="C431" s="12">
        <v>0.4375</v>
      </c>
      <c r="D431" s="10" t="s">
        <v>9</v>
      </c>
      <c r="E431" s="10" t="s">
        <v>125</v>
      </c>
      <c r="F431" t="s">
        <v>7</v>
      </c>
      <c r="G431" s="10" t="s">
        <v>42</v>
      </c>
      <c r="H431" s="13" t="s">
        <v>259</v>
      </c>
    </row>
    <row r="432" spans="1:9" x14ac:dyDescent="0.25">
      <c r="B432" s="12">
        <v>0.4375</v>
      </c>
      <c r="C432" s="12">
        <v>0.45833333333333298</v>
      </c>
      <c r="D432" s="10" t="s">
        <v>9</v>
      </c>
      <c r="E432" s="10" t="s">
        <v>125</v>
      </c>
      <c r="F432" t="s">
        <v>7</v>
      </c>
      <c r="G432" s="10" t="s">
        <v>42</v>
      </c>
      <c r="H432" s="13" t="s">
        <v>259</v>
      </c>
    </row>
    <row r="433" spans="1:8" x14ac:dyDescent="0.25">
      <c r="B433" s="12">
        <v>0.45833333333333298</v>
      </c>
      <c r="C433" s="12">
        <v>0.47916666666666702</v>
      </c>
      <c r="D433" s="10" t="s">
        <v>9</v>
      </c>
      <c r="E433" s="10" t="s">
        <v>125</v>
      </c>
      <c r="F433" t="s">
        <v>7</v>
      </c>
      <c r="G433" s="10" t="s">
        <v>42</v>
      </c>
      <c r="H433" s="13" t="s">
        <v>259</v>
      </c>
    </row>
    <row r="434" spans="1:8" x14ac:dyDescent="0.25">
      <c r="B434" s="12">
        <v>0.47916666666666702</v>
      </c>
      <c r="C434" s="12">
        <v>0.5</v>
      </c>
      <c r="D434" s="10" t="s">
        <v>9</v>
      </c>
      <c r="E434" s="10" t="s">
        <v>125</v>
      </c>
      <c r="F434" t="s">
        <v>7</v>
      </c>
      <c r="G434" s="10" t="s">
        <v>42</v>
      </c>
      <c r="H434" s="13" t="s">
        <v>259</v>
      </c>
    </row>
    <row r="435" spans="1:8" x14ac:dyDescent="0.25">
      <c r="B435" s="12">
        <v>0.5</v>
      </c>
      <c r="C435" s="12">
        <v>0.52083333333333304</v>
      </c>
      <c r="D435" s="10" t="s">
        <v>9</v>
      </c>
      <c r="E435" s="10" t="s">
        <v>125</v>
      </c>
      <c r="F435" t="s">
        <v>7</v>
      </c>
      <c r="G435" s="10" t="s">
        <v>42</v>
      </c>
      <c r="H435" s="13" t="s">
        <v>259</v>
      </c>
    </row>
    <row r="436" spans="1:8" x14ac:dyDescent="0.25">
      <c r="B436" s="12">
        <v>0.52083333333333304</v>
      </c>
      <c r="C436" s="12">
        <v>0.54166666666666696</v>
      </c>
      <c r="D436" s="10" t="s">
        <v>9</v>
      </c>
      <c r="E436" s="10" t="s">
        <v>125</v>
      </c>
      <c r="F436" t="s">
        <v>7</v>
      </c>
      <c r="G436" s="10" t="s">
        <v>42</v>
      </c>
      <c r="H436" s="13" t="s">
        <v>259</v>
      </c>
    </row>
    <row r="437" spans="1:8" x14ac:dyDescent="0.25">
      <c r="B437" s="12">
        <v>0.54166666666666696</v>
      </c>
      <c r="C437" s="12">
        <v>0.5625</v>
      </c>
      <c r="D437" s="10" t="s">
        <v>9</v>
      </c>
      <c r="E437" s="10" t="s">
        <v>125</v>
      </c>
      <c r="F437" t="s">
        <v>7</v>
      </c>
      <c r="G437" s="10" t="s">
        <v>42</v>
      </c>
      <c r="H437" s="13" t="s">
        <v>259</v>
      </c>
    </row>
    <row r="438" spans="1:8" x14ac:dyDescent="0.25">
      <c r="B438" s="12">
        <v>0.5625</v>
      </c>
      <c r="C438" s="12">
        <v>0.58333333333333304</v>
      </c>
      <c r="D438" s="10" t="s">
        <v>9</v>
      </c>
      <c r="E438" s="10" t="s">
        <v>125</v>
      </c>
      <c r="F438" t="s">
        <v>7</v>
      </c>
      <c r="G438" s="10" t="s">
        <v>42</v>
      </c>
      <c r="H438" s="13" t="s">
        <v>259</v>
      </c>
    </row>
    <row r="439" spans="1:8" x14ac:dyDescent="0.25">
      <c r="B439" s="12">
        <v>0.58333333333333304</v>
      </c>
      <c r="C439" s="12">
        <v>0.60416666666666696</v>
      </c>
      <c r="D439" s="10" t="s">
        <v>9</v>
      </c>
      <c r="E439" s="10" t="s">
        <v>125</v>
      </c>
      <c r="F439" t="s">
        <v>7</v>
      </c>
      <c r="G439" s="10" t="s">
        <v>42</v>
      </c>
      <c r="H439" s="13" t="s">
        <v>259</v>
      </c>
    </row>
    <row r="440" spans="1:8" x14ac:dyDescent="0.25">
      <c r="B440" s="12">
        <v>0.60416666666666696</v>
      </c>
      <c r="C440" s="12">
        <v>0.625</v>
      </c>
      <c r="D440" s="10" t="s">
        <v>9</v>
      </c>
      <c r="E440" s="10" t="s">
        <v>125</v>
      </c>
      <c r="F440" t="s">
        <v>7</v>
      </c>
      <c r="G440" s="10" t="s">
        <v>42</v>
      </c>
      <c r="H440" s="13" t="s">
        <v>259</v>
      </c>
    </row>
    <row r="441" spans="1:8" x14ac:dyDescent="0.25">
      <c r="B441" s="12">
        <v>0.625</v>
      </c>
      <c r="C441" s="12">
        <v>0.64583333333333304</v>
      </c>
      <c r="D441" s="10" t="s">
        <v>9</v>
      </c>
      <c r="E441" s="10" t="s">
        <v>125</v>
      </c>
      <c r="F441" t="s">
        <v>7</v>
      </c>
      <c r="G441" s="10" t="s">
        <v>42</v>
      </c>
      <c r="H441" s="13" t="s">
        <v>259</v>
      </c>
    </row>
    <row r="442" spans="1:8" x14ac:dyDescent="0.25">
      <c r="B442" s="12">
        <v>0.64583333333333304</v>
      </c>
      <c r="C442" s="12">
        <v>0.66666666666666696</v>
      </c>
      <c r="D442" s="10" t="s">
        <v>9</v>
      </c>
      <c r="E442" s="10" t="s">
        <v>125</v>
      </c>
      <c r="F442" t="s">
        <v>7</v>
      </c>
      <c r="G442" s="10" t="s">
        <v>42</v>
      </c>
      <c r="H442" s="13" t="s">
        <v>259</v>
      </c>
    </row>
    <row r="443" spans="1:8" x14ac:dyDescent="0.25">
      <c r="B443" s="12">
        <v>0.66666666666666696</v>
      </c>
      <c r="C443" s="12">
        <v>0.6875</v>
      </c>
      <c r="D443" s="10" t="s">
        <v>9</v>
      </c>
      <c r="E443" s="10" t="s">
        <v>125</v>
      </c>
      <c r="F443" t="s">
        <v>7</v>
      </c>
      <c r="G443" s="10" t="s">
        <v>42</v>
      </c>
      <c r="H443" s="13" t="s">
        <v>259</v>
      </c>
    </row>
    <row r="444" spans="1:8" x14ac:dyDescent="0.25">
      <c r="B444" s="12">
        <v>0.6875</v>
      </c>
      <c r="C444" s="12">
        <v>0.70833333333333304</v>
      </c>
      <c r="D444" s="10" t="s">
        <v>9</v>
      </c>
      <c r="E444" s="10" t="s">
        <v>125</v>
      </c>
      <c r="F444" t="s">
        <v>7</v>
      </c>
      <c r="G444" s="10" t="s">
        <v>42</v>
      </c>
      <c r="H444" s="13" t="s">
        <v>259</v>
      </c>
    </row>
    <row r="445" spans="1:8" x14ac:dyDescent="0.25">
      <c r="H445" s="13"/>
    </row>
    <row r="446" spans="1:8" x14ac:dyDescent="0.25">
      <c r="A446" s="9">
        <v>24</v>
      </c>
      <c r="B446" s="12">
        <v>0.33333333333333298</v>
      </c>
      <c r="C446" s="12">
        <v>0.35416666666666702</v>
      </c>
      <c r="D446" s="10" t="s">
        <v>9</v>
      </c>
      <c r="E446" s="10" t="s">
        <v>125</v>
      </c>
      <c r="F446" t="s">
        <v>7</v>
      </c>
      <c r="G446" s="10" t="s">
        <v>40</v>
      </c>
      <c r="H446" s="13" t="s">
        <v>260</v>
      </c>
    </row>
    <row r="447" spans="1:8" x14ac:dyDescent="0.25">
      <c r="B447" s="12">
        <v>0.35416666666666702</v>
      </c>
      <c r="C447" s="12">
        <v>0.375</v>
      </c>
      <c r="D447" s="10" t="s">
        <v>9</v>
      </c>
      <c r="E447" s="10" t="s">
        <v>125</v>
      </c>
      <c r="F447" t="s">
        <v>7</v>
      </c>
      <c r="G447" s="10" t="s">
        <v>40</v>
      </c>
      <c r="H447" s="13" t="s">
        <v>260</v>
      </c>
    </row>
    <row r="448" spans="1:8" x14ac:dyDescent="0.25">
      <c r="B448" s="12">
        <v>0.375</v>
      </c>
      <c r="C448" s="12">
        <v>0.39583333333333298</v>
      </c>
      <c r="D448" s="10" t="s">
        <v>9</v>
      </c>
      <c r="E448" s="10" t="s">
        <v>125</v>
      </c>
      <c r="F448" t="s">
        <v>7</v>
      </c>
      <c r="G448" s="10" t="s">
        <v>40</v>
      </c>
      <c r="H448" s="13" t="s">
        <v>260</v>
      </c>
    </row>
    <row r="449" spans="2:9" x14ac:dyDescent="0.25">
      <c r="B449" s="12">
        <v>0.39583333333333298</v>
      </c>
      <c r="C449" s="12">
        <v>0.41666666666666702</v>
      </c>
      <c r="D449" s="10" t="s">
        <v>9</v>
      </c>
      <c r="E449" s="10" t="s">
        <v>125</v>
      </c>
      <c r="F449" t="s">
        <v>7</v>
      </c>
      <c r="G449" s="10" t="s">
        <v>40</v>
      </c>
      <c r="H449" s="13" t="s">
        <v>260</v>
      </c>
    </row>
    <row r="450" spans="2:9" x14ac:dyDescent="0.25">
      <c r="B450" s="12">
        <v>0.41666666666666702</v>
      </c>
      <c r="C450" s="12">
        <v>0.4375</v>
      </c>
      <c r="D450" s="10" t="s">
        <v>9</v>
      </c>
      <c r="E450" s="10" t="s">
        <v>125</v>
      </c>
      <c r="F450" t="s">
        <v>7</v>
      </c>
      <c r="G450" s="10" t="s">
        <v>40</v>
      </c>
      <c r="H450" s="13" t="s">
        <v>260</v>
      </c>
    </row>
    <row r="451" spans="2:9" x14ac:dyDescent="0.25">
      <c r="B451" s="12">
        <v>0.4375</v>
      </c>
      <c r="C451" s="12">
        <v>0.45833333333333298</v>
      </c>
      <c r="D451" s="10" t="s">
        <v>9</v>
      </c>
      <c r="E451" s="10" t="s">
        <v>125</v>
      </c>
      <c r="F451" t="s">
        <v>7</v>
      </c>
      <c r="G451" s="10" t="s">
        <v>40</v>
      </c>
      <c r="H451" s="13" t="s">
        <v>260</v>
      </c>
    </row>
    <row r="452" spans="2:9" x14ac:dyDescent="0.25">
      <c r="B452" s="12">
        <v>0.45833333333333298</v>
      </c>
      <c r="C452" s="12">
        <v>0.47916666666666702</v>
      </c>
      <c r="D452" s="10" t="s">
        <v>9</v>
      </c>
      <c r="E452" s="10" t="s">
        <v>125</v>
      </c>
      <c r="F452" t="s">
        <v>7</v>
      </c>
      <c r="G452" s="10" t="s">
        <v>40</v>
      </c>
      <c r="H452" s="13" t="s">
        <v>260</v>
      </c>
    </row>
    <row r="453" spans="2:9" x14ac:dyDescent="0.25">
      <c r="B453" s="12">
        <v>0.47916666666666702</v>
      </c>
      <c r="C453" s="12">
        <v>0.5</v>
      </c>
      <c r="D453" s="10" t="s">
        <v>9</v>
      </c>
      <c r="E453" s="10" t="s">
        <v>125</v>
      </c>
      <c r="F453" t="s">
        <v>7</v>
      </c>
      <c r="G453" s="10" t="s">
        <v>40</v>
      </c>
      <c r="H453" s="13" t="s">
        <v>260</v>
      </c>
    </row>
    <row r="454" spans="2:9" x14ac:dyDescent="0.25">
      <c r="B454" s="12">
        <v>0.5</v>
      </c>
      <c r="C454" s="12">
        <v>0.52083333333333304</v>
      </c>
      <c r="D454" s="10" t="s">
        <v>9</v>
      </c>
      <c r="E454" s="10" t="s">
        <v>125</v>
      </c>
      <c r="F454" t="s">
        <v>7</v>
      </c>
      <c r="G454" s="10" t="s">
        <v>40</v>
      </c>
      <c r="H454" s="13" t="s">
        <v>260</v>
      </c>
    </row>
    <row r="455" spans="2:9" x14ac:dyDescent="0.25">
      <c r="B455" s="12">
        <v>0.52083333333333304</v>
      </c>
      <c r="C455" s="12">
        <v>0.54166666666666696</v>
      </c>
      <c r="D455" s="10" t="s">
        <v>9</v>
      </c>
      <c r="E455" s="10" t="s">
        <v>125</v>
      </c>
      <c r="F455" t="s">
        <v>7</v>
      </c>
      <c r="G455" s="10" t="s">
        <v>40</v>
      </c>
      <c r="H455" s="13" t="s">
        <v>260</v>
      </c>
    </row>
    <row r="456" spans="2:9" x14ac:dyDescent="0.25">
      <c r="B456" s="12">
        <v>0.54166666666666696</v>
      </c>
      <c r="C456" s="12">
        <v>0.5625</v>
      </c>
      <c r="D456" s="10" t="s">
        <v>9</v>
      </c>
      <c r="E456" s="10" t="s">
        <v>125</v>
      </c>
      <c r="F456" t="s">
        <v>7</v>
      </c>
      <c r="G456" s="10" t="s">
        <v>40</v>
      </c>
      <c r="H456" s="13" t="s">
        <v>260</v>
      </c>
      <c r="I456" s="13"/>
    </row>
    <row r="457" spans="2:9" x14ac:dyDescent="0.25">
      <c r="B457" s="12">
        <v>0.5625</v>
      </c>
      <c r="C457" s="12">
        <v>0.58333333333333304</v>
      </c>
      <c r="D457" s="10" t="s">
        <v>9</v>
      </c>
      <c r="E457" s="10" t="s">
        <v>125</v>
      </c>
      <c r="F457" t="s">
        <v>7</v>
      </c>
      <c r="G457" s="10" t="s">
        <v>40</v>
      </c>
      <c r="H457" s="13" t="s">
        <v>260</v>
      </c>
      <c r="I457" s="13"/>
    </row>
    <row r="458" spans="2:9" x14ac:dyDescent="0.25">
      <c r="B458" s="12">
        <v>0.58333333333333304</v>
      </c>
      <c r="C458" s="12">
        <v>0.60416666666666696</v>
      </c>
      <c r="D458" s="10" t="s">
        <v>9</v>
      </c>
      <c r="E458" s="10" t="s">
        <v>125</v>
      </c>
      <c r="F458" t="s">
        <v>7</v>
      </c>
      <c r="G458" s="10" t="s">
        <v>40</v>
      </c>
      <c r="H458" s="13" t="s">
        <v>260</v>
      </c>
      <c r="I458" s="13"/>
    </row>
    <row r="459" spans="2:9" x14ac:dyDescent="0.25">
      <c r="B459" s="12">
        <v>0.60416666666666696</v>
      </c>
      <c r="C459" s="12">
        <v>0.625</v>
      </c>
      <c r="D459" s="10" t="s">
        <v>9</v>
      </c>
      <c r="E459" s="10" t="s">
        <v>125</v>
      </c>
      <c r="F459" t="s">
        <v>7</v>
      </c>
      <c r="G459" s="10" t="s">
        <v>40</v>
      </c>
      <c r="H459" s="13" t="s">
        <v>260</v>
      </c>
      <c r="I459" s="13"/>
    </row>
    <row r="460" spans="2:9" x14ac:dyDescent="0.25">
      <c r="B460" s="12">
        <v>0.625</v>
      </c>
      <c r="C460" s="12">
        <v>0.64583333333333304</v>
      </c>
      <c r="D460" s="10" t="s">
        <v>9</v>
      </c>
      <c r="E460" s="10" t="s">
        <v>125</v>
      </c>
      <c r="F460" t="s">
        <v>7</v>
      </c>
      <c r="G460" s="10" t="s">
        <v>40</v>
      </c>
      <c r="H460" s="13" t="s">
        <v>260</v>
      </c>
      <c r="I460" s="13"/>
    </row>
    <row r="461" spans="2:9" x14ac:dyDescent="0.25">
      <c r="B461" s="12">
        <v>0.64583333333333304</v>
      </c>
      <c r="C461" s="12">
        <v>0.66666666666666696</v>
      </c>
      <c r="D461" s="10" t="s">
        <v>9</v>
      </c>
      <c r="E461" s="10" t="s">
        <v>125</v>
      </c>
      <c r="F461" t="s">
        <v>7</v>
      </c>
      <c r="G461" s="10" t="s">
        <v>40</v>
      </c>
      <c r="H461" s="13" t="s">
        <v>260</v>
      </c>
      <c r="I461" s="13"/>
    </row>
    <row r="462" spans="2:9" x14ac:dyDescent="0.25">
      <c r="B462" s="12">
        <v>0.66666666666666696</v>
      </c>
      <c r="C462" s="12">
        <v>0.6875</v>
      </c>
      <c r="D462" s="10" t="s">
        <v>9</v>
      </c>
      <c r="E462" s="10" t="s">
        <v>125</v>
      </c>
      <c r="F462" t="s">
        <v>7</v>
      </c>
      <c r="G462" s="10" t="s">
        <v>40</v>
      </c>
      <c r="H462" s="13" t="s">
        <v>260</v>
      </c>
      <c r="I462" s="13"/>
    </row>
    <row r="463" spans="2:9" x14ac:dyDescent="0.25">
      <c r="B463" s="12">
        <v>0.6875</v>
      </c>
      <c r="C463" s="12">
        <v>0.70833333333333304</v>
      </c>
      <c r="D463" s="10" t="s">
        <v>9</v>
      </c>
      <c r="E463" s="10" t="s">
        <v>125</v>
      </c>
      <c r="F463" t="s">
        <v>7</v>
      </c>
      <c r="G463" s="10" t="s">
        <v>40</v>
      </c>
      <c r="H463" s="13" t="s">
        <v>260</v>
      </c>
      <c r="I463" s="13"/>
    </row>
    <row r="464" spans="2:9" x14ac:dyDescent="0.25">
      <c r="B464" s="12"/>
      <c r="C464" s="12"/>
      <c r="H464" s="13"/>
    </row>
    <row r="465" spans="1:9" x14ac:dyDescent="0.25">
      <c r="A465" s="9">
        <v>25</v>
      </c>
      <c r="B465" s="14">
        <v>0.33333333333333298</v>
      </c>
      <c r="C465" s="14">
        <v>0.35416666666666702</v>
      </c>
      <c r="D465" s="10" t="s">
        <v>9</v>
      </c>
      <c r="E465" s="10" t="s">
        <v>125</v>
      </c>
      <c r="F465" t="s">
        <v>7</v>
      </c>
      <c r="G465" s="10" t="s">
        <v>40</v>
      </c>
      <c r="H465" s="13" t="s">
        <v>260</v>
      </c>
    </row>
    <row r="466" spans="1:9" x14ac:dyDescent="0.25">
      <c r="B466" s="14">
        <v>0.35416666666666702</v>
      </c>
      <c r="C466" s="14">
        <v>0.375</v>
      </c>
      <c r="D466" s="10" t="s">
        <v>9</v>
      </c>
      <c r="E466" s="10" t="s">
        <v>125</v>
      </c>
      <c r="F466" t="s">
        <v>7</v>
      </c>
      <c r="G466" s="10" t="s">
        <v>40</v>
      </c>
      <c r="H466" s="13" t="s">
        <v>260</v>
      </c>
    </row>
    <row r="467" spans="1:9" x14ac:dyDescent="0.25">
      <c r="B467" s="14">
        <v>0.375</v>
      </c>
      <c r="C467" s="14">
        <v>0.39583333333333298</v>
      </c>
      <c r="D467" s="10" t="s">
        <v>9</v>
      </c>
      <c r="E467" s="10" t="s">
        <v>125</v>
      </c>
      <c r="F467" t="s">
        <v>7</v>
      </c>
      <c r="G467" s="10" t="s">
        <v>40</v>
      </c>
      <c r="H467" s="13" t="s">
        <v>260</v>
      </c>
    </row>
    <row r="468" spans="1:9" x14ac:dyDescent="0.25">
      <c r="B468" s="14">
        <v>0.39583333333333298</v>
      </c>
      <c r="C468" s="14">
        <v>0.41666666666666702</v>
      </c>
      <c r="D468" s="10" t="s">
        <v>9</v>
      </c>
      <c r="E468" s="10" t="s">
        <v>125</v>
      </c>
      <c r="F468" t="s">
        <v>7</v>
      </c>
      <c r="G468" s="10" t="s">
        <v>40</v>
      </c>
      <c r="H468" s="13" t="s">
        <v>260</v>
      </c>
    </row>
    <row r="469" spans="1:9" x14ac:dyDescent="0.25">
      <c r="B469" s="14">
        <v>0.41666666666666702</v>
      </c>
      <c r="C469" s="14">
        <v>0.4375</v>
      </c>
      <c r="D469" s="10" t="s">
        <v>9</v>
      </c>
      <c r="E469" s="10" t="s">
        <v>125</v>
      </c>
      <c r="F469" t="s">
        <v>7</v>
      </c>
      <c r="G469" s="10" t="s">
        <v>40</v>
      </c>
      <c r="H469" s="13" t="s">
        <v>260</v>
      </c>
    </row>
    <row r="470" spans="1:9" x14ac:dyDescent="0.25">
      <c r="B470" s="14">
        <v>0.4375</v>
      </c>
      <c r="C470" s="14">
        <v>0.45833333333333298</v>
      </c>
      <c r="D470" s="10" t="s">
        <v>9</v>
      </c>
      <c r="E470" s="10" t="s">
        <v>125</v>
      </c>
      <c r="F470" t="s">
        <v>7</v>
      </c>
      <c r="G470" s="10" t="s">
        <v>40</v>
      </c>
      <c r="H470" s="13" t="s">
        <v>260</v>
      </c>
    </row>
    <row r="471" spans="1:9" x14ac:dyDescent="0.25">
      <c r="B471" s="14">
        <v>0.45833333333333298</v>
      </c>
      <c r="C471" s="14">
        <v>0.47916666666666702</v>
      </c>
      <c r="D471" s="10" t="s">
        <v>9</v>
      </c>
      <c r="E471" s="10" t="s">
        <v>125</v>
      </c>
      <c r="F471" t="s">
        <v>7</v>
      </c>
      <c r="G471" s="10" t="s">
        <v>40</v>
      </c>
      <c r="H471" s="13" t="s">
        <v>260</v>
      </c>
    </row>
    <row r="472" spans="1:9" x14ac:dyDescent="0.25">
      <c r="B472" s="14">
        <v>0.47916666666666702</v>
      </c>
      <c r="C472" s="14">
        <v>0.5</v>
      </c>
      <c r="D472" s="10" t="s">
        <v>9</v>
      </c>
      <c r="E472" s="10" t="s">
        <v>125</v>
      </c>
      <c r="F472" t="s">
        <v>7</v>
      </c>
      <c r="G472" s="10" t="s">
        <v>40</v>
      </c>
      <c r="H472" s="13" t="s">
        <v>260</v>
      </c>
    </row>
    <row r="473" spans="1:9" x14ac:dyDescent="0.25">
      <c r="B473" s="14">
        <v>0.5</v>
      </c>
      <c r="C473" s="14">
        <v>0.52083333333333304</v>
      </c>
      <c r="D473" s="10" t="s">
        <v>9</v>
      </c>
      <c r="E473" s="10" t="s">
        <v>125</v>
      </c>
      <c r="F473" t="s">
        <v>7</v>
      </c>
      <c r="G473" s="10" t="s">
        <v>40</v>
      </c>
      <c r="H473" s="13" t="s">
        <v>260</v>
      </c>
    </row>
    <row r="474" spans="1:9" x14ac:dyDescent="0.25">
      <c r="B474" s="14">
        <v>0.52083333333333304</v>
      </c>
      <c r="C474" s="14">
        <v>0.54166666666666696</v>
      </c>
      <c r="D474" s="10" t="s">
        <v>9</v>
      </c>
      <c r="E474" s="10" t="s">
        <v>125</v>
      </c>
      <c r="F474" t="s">
        <v>7</v>
      </c>
      <c r="G474" s="10" t="s">
        <v>40</v>
      </c>
      <c r="H474" s="13" t="s">
        <v>260</v>
      </c>
    </row>
    <row r="475" spans="1:9" x14ac:dyDescent="0.25">
      <c r="B475" s="14">
        <v>0.54166666666666696</v>
      </c>
      <c r="C475" s="14">
        <v>0.5625</v>
      </c>
      <c r="D475" s="10" t="s">
        <v>9</v>
      </c>
      <c r="E475" s="10" t="s">
        <v>125</v>
      </c>
      <c r="F475" t="s">
        <v>7</v>
      </c>
      <c r="G475" s="10" t="s">
        <v>40</v>
      </c>
      <c r="H475" s="13" t="s">
        <v>260</v>
      </c>
      <c r="I475" s="13"/>
    </row>
    <row r="476" spans="1:9" x14ac:dyDescent="0.25">
      <c r="B476" s="14">
        <v>0.5625</v>
      </c>
      <c r="C476" s="14">
        <v>0.58333333333333304</v>
      </c>
      <c r="D476" s="10" t="s">
        <v>9</v>
      </c>
      <c r="E476" s="10" t="s">
        <v>125</v>
      </c>
      <c r="F476" t="s">
        <v>7</v>
      </c>
      <c r="G476" s="10" t="s">
        <v>40</v>
      </c>
      <c r="H476" s="13" t="s">
        <v>260</v>
      </c>
      <c r="I476" s="13"/>
    </row>
    <row r="477" spans="1:9" x14ac:dyDescent="0.25">
      <c r="B477" s="14">
        <v>0.58333333333333304</v>
      </c>
      <c r="C477" s="14">
        <v>0.60416666666666696</v>
      </c>
      <c r="D477" s="10" t="s">
        <v>9</v>
      </c>
      <c r="E477" s="10" t="s">
        <v>125</v>
      </c>
      <c r="F477" t="s">
        <v>7</v>
      </c>
      <c r="G477" s="10" t="s">
        <v>40</v>
      </c>
      <c r="H477" s="13" t="s">
        <v>260</v>
      </c>
      <c r="I477" s="13"/>
    </row>
    <row r="478" spans="1:9" x14ac:dyDescent="0.25">
      <c r="B478" s="14">
        <v>0.60416666666666696</v>
      </c>
      <c r="C478" s="14">
        <v>0.625</v>
      </c>
      <c r="D478" s="10" t="s">
        <v>9</v>
      </c>
      <c r="E478" s="10" t="s">
        <v>125</v>
      </c>
      <c r="F478" t="s">
        <v>7</v>
      </c>
      <c r="G478" s="10" t="s">
        <v>40</v>
      </c>
      <c r="H478" s="13" t="s">
        <v>260</v>
      </c>
      <c r="I478" s="13"/>
    </row>
    <row r="479" spans="1:9" x14ac:dyDescent="0.25">
      <c r="B479" s="14">
        <v>0.625</v>
      </c>
      <c r="C479" s="14">
        <v>0.64583333333333304</v>
      </c>
      <c r="D479" s="10" t="s">
        <v>9</v>
      </c>
      <c r="E479" s="10" t="s">
        <v>125</v>
      </c>
      <c r="F479" t="s">
        <v>7</v>
      </c>
      <c r="G479" s="10" t="s">
        <v>40</v>
      </c>
      <c r="H479" s="13" t="s">
        <v>260</v>
      </c>
      <c r="I479" s="13"/>
    </row>
    <row r="480" spans="1:9" x14ac:dyDescent="0.25">
      <c r="B480" s="14">
        <v>0.64583333333333304</v>
      </c>
      <c r="C480" s="14">
        <v>0.66666666666666696</v>
      </c>
      <c r="D480" s="10" t="s">
        <v>9</v>
      </c>
      <c r="E480" s="10" t="s">
        <v>125</v>
      </c>
      <c r="F480" t="s">
        <v>7</v>
      </c>
      <c r="G480" s="10" t="s">
        <v>40</v>
      </c>
      <c r="H480" s="13" t="s">
        <v>260</v>
      </c>
      <c r="I480" s="13"/>
    </row>
    <row r="481" spans="1:9" x14ac:dyDescent="0.25">
      <c r="B481" s="14">
        <v>0.66666666666666696</v>
      </c>
      <c r="C481" s="14">
        <v>0.6875</v>
      </c>
      <c r="D481" s="10" t="s">
        <v>9</v>
      </c>
      <c r="E481" s="10" t="s">
        <v>125</v>
      </c>
      <c r="F481" t="s">
        <v>7</v>
      </c>
      <c r="G481" s="10" t="s">
        <v>40</v>
      </c>
      <c r="H481" s="13" t="s">
        <v>260</v>
      </c>
      <c r="I481" s="13"/>
    </row>
    <row r="482" spans="1:9" x14ac:dyDescent="0.25">
      <c r="B482" s="14">
        <v>0.6875</v>
      </c>
      <c r="C482" s="14">
        <v>0.70833333333333304</v>
      </c>
      <c r="D482" s="10" t="s">
        <v>9</v>
      </c>
      <c r="E482" s="10" t="s">
        <v>125</v>
      </c>
      <c r="F482" t="s">
        <v>7</v>
      </c>
      <c r="G482" s="10" t="s">
        <v>40</v>
      </c>
      <c r="H482" s="13" t="s">
        <v>260</v>
      </c>
      <c r="I482" s="13"/>
    </row>
    <row r="483" spans="1:9" x14ac:dyDescent="0.25">
      <c r="B483" s="14">
        <v>0.70833333333333304</v>
      </c>
      <c r="C483" s="14">
        <v>0.72916666666666696</v>
      </c>
      <c r="D483" s="10" t="s">
        <v>9</v>
      </c>
      <c r="E483" s="10" t="s">
        <v>125</v>
      </c>
      <c r="F483" t="s">
        <v>7</v>
      </c>
      <c r="G483" s="10" t="s">
        <v>40</v>
      </c>
      <c r="H483" s="13" t="s">
        <v>260</v>
      </c>
      <c r="I483" s="13"/>
    </row>
    <row r="484" spans="1:9" x14ac:dyDescent="0.25">
      <c r="B484" s="14">
        <v>0.72916666666666696</v>
      </c>
      <c r="C484" s="14">
        <v>0.75</v>
      </c>
      <c r="D484" s="10" t="s">
        <v>9</v>
      </c>
      <c r="E484" s="10" t="s">
        <v>125</v>
      </c>
      <c r="F484" t="s">
        <v>7</v>
      </c>
      <c r="G484" s="10" t="s">
        <v>40</v>
      </c>
      <c r="H484" s="13" t="s">
        <v>260</v>
      </c>
      <c r="I484" s="13"/>
    </row>
    <row r="485" spans="1:9" x14ac:dyDescent="0.25">
      <c r="B485" s="14">
        <v>0.75</v>
      </c>
      <c r="C485" s="14">
        <v>0.77083333333333304</v>
      </c>
      <c r="D485" s="10" t="s">
        <v>9</v>
      </c>
      <c r="E485" s="10" t="s">
        <v>125</v>
      </c>
      <c r="F485" t="s">
        <v>7</v>
      </c>
      <c r="G485" s="10" t="s">
        <v>40</v>
      </c>
      <c r="H485" s="13" t="s">
        <v>260</v>
      </c>
      <c r="I485" s="13"/>
    </row>
    <row r="486" spans="1:9" x14ac:dyDescent="0.25">
      <c r="B486" s="14">
        <v>0.77083333333333304</v>
      </c>
      <c r="C486" s="14">
        <v>0.79166666666666696</v>
      </c>
      <c r="D486" s="10" t="s">
        <v>9</v>
      </c>
      <c r="E486" s="10" t="s">
        <v>125</v>
      </c>
      <c r="F486" t="s">
        <v>7</v>
      </c>
      <c r="G486" s="10" t="s">
        <v>40</v>
      </c>
      <c r="H486" s="13" t="s">
        <v>260</v>
      </c>
      <c r="I486" s="13"/>
    </row>
    <row r="487" spans="1:9" x14ac:dyDescent="0.25">
      <c r="B487" s="14">
        <v>0.79166666666666696</v>
      </c>
      <c r="C487" s="14">
        <v>0.8125</v>
      </c>
      <c r="D487" s="10" t="s">
        <v>9</v>
      </c>
      <c r="E487" s="10" t="s">
        <v>125</v>
      </c>
      <c r="F487" t="s">
        <v>7</v>
      </c>
      <c r="G487" s="10" t="s">
        <v>40</v>
      </c>
      <c r="H487" s="13" t="s">
        <v>260</v>
      </c>
      <c r="I487" s="13"/>
    </row>
    <row r="488" spans="1:9" x14ac:dyDescent="0.25">
      <c r="B488" s="14">
        <v>0.8125</v>
      </c>
      <c r="C488" s="14">
        <v>0.83333333333333304</v>
      </c>
      <c r="D488" s="10" t="s">
        <v>9</v>
      </c>
      <c r="E488" s="10" t="s">
        <v>125</v>
      </c>
      <c r="F488" t="s">
        <v>7</v>
      </c>
      <c r="G488" s="10" t="s">
        <v>40</v>
      </c>
      <c r="H488" s="13" t="s">
        <v>260</v>
      </c>
      <c r="I488" s="13"/>
    </row>
    <row r="489" spans="1:9" x14ac:dyDescent="0.25">
      <c r="B489" s="14">
        <v>0.83333333333333304</v>
      </c>
      <c r="C489" s="14">
        <v>0.85416666666666696</v>
      </c>
      <c r="D489" s="10" t="s">
        <v>9</v>
      </c>
      <c r="E489" s="10" t="s">
        <v>125</v>
      </c>
      <c r="F489" t="s">
        <v>7</v>
      </c>
      <c r="G489" s="10" t="s">
        <v>40</v>
      </c>
      <c r="H489" s="13" t="s">
        <v>260</v>
      </c>
      <c r="I489" s="13"/>
    </row>
    <row r="490" spans="1:9" x14ac:dyDescent="0.25">
      <c r="B490" s="14">
        <v>0.85416666666666696</v>
      </c>
      <c r="C490" s="14">
        <v>0.875</v>
      </c>
      <c r="D490" s="10" t="s">
        <v>9</v>
      </c>
      <c r="E490" s="10" t="s">
        <v>125</v>
      </c>
      <c r="F490" t="s">
        <v>7</v>
      </c>
      <c r="G490" s="10" t="s">
        <v>40</v>
      </c>
      <c r="H490" s="13" t="s">
        <v>260</v>
      </c>
      <c r="I490" s="13"/>
    </row>
    <row r="491" spans="1:9" x14ac:dyDescent="0.25">
      <c r="B491" s="18"/>
      <c r="C491" s="18"/>
      <c r="H491" s="13"/>
    </row>
    <row r="492" spans="1:9" x14ac:dyDescent="0.25">
      <c r="A492" s="9">
        <v>26</v>
      </c>
      <c r="B492" s="14">
        <v>0.33333333333333298</v>
      </c>
      <c r="C492" s="14">
        <v>0.35416666666666702</v>
      </c>
      <c r="H492" s="13"/>
    </row>
    <row r="493" spans="1:9" x14ac:dyDescent="0.25">
      <c r="B493" s="14">
        <v>0.35416666666666702</v>
      </c>
      <c r="C493" s="14">
        <v>0.375</v>
      </c>
      <c r="H493" s="13"/>
    </row>
    <row r="494" spans="1:9" x14ac:dyDescent="0.25">
      <c r="B494" s="14">
        <v>0.375</v>
      </c>
      <c r="C494" s="14">
        <v>0.39583333333333298</v>
      </c>
      <c r="H494" s="13"/>
    </row>
    <row r="495" spans="1:9" x14ac:dyDescent="0.25">
      <c r="B495" s="14">
        <v>0.39583333333333298</v>
      </c>
      <c r="C495" s="14">
        <v>0.41666666666666702</v>
      </c>
      <c r="H495" s="13"/>
    </row>
    <row r="496" spans="1:9" x14ac:dyDescent="0.25">
      <c r="B496" s="14">
        <v>0.41666666666666702</v>
      </c>
      <c r="C496" s="14">
        <v>0.4375</v>
      </c>
      <c r="H496" s="13"/>
    </row>
    <row r="497" spans="1:9" x14ac:dyDescent="0.25">
      <c r="B497" s="14">
        <v>0.4375</v>
      </c>
      <c r="C497" s="14">
        <v>0.45833333333333298</v>
      </c>
      <c r="H497" s="13"/>
    </row>
    <row r="498" spans="1:9" x14ac:dyDescent="0.25">
      <c r="B498" s="14">
        <v>0.45833333333333298</v>
      </c>
      <c r="C498" s="14">
        <v>0.47916666666666702</v>
      </c>
      <c r="H498" s="13"/>
    </row>
    <row r="499" spans="1:9" x14ac:dyDescent="0.25">
      <c r="B499" s="14">
        <v>0.47916666666666702</v>
      </c>
      <c r="C499" s="14">
        <v>0.5</v>
      </c>
      <c r="H499" s="13"/>
    </row>
    <row r="500" spans="1:9" x14ac:dyDescent="0.25">
      <c r="B500" s="14">
        <v>0.5</v>
      </c>
      <c r="C500" s="14">
        <v>0.52083333333333304</v>
      </c>
      <c r="H500" s="13"/>
    </row>
    <row r="501" spans="1:9" x14ac:dyDescent="0.25">
      <c r="B501" s="14">
        <v>0.52083333333333304</v>
      </c>
      <c r="C501" s="14">
        <v>0.54166666666666696</v>
      </c>
      <c r="H501" s="13"/>
    </row>
    <row r="502" spans="1:9" x14ac:dyDescent="0.25">
      <c r="B502" s="14">
        <v>0.54166666666666696</v>
      </c>
      <c r="C502" s="14">
        <v>0.5625</v>
      </c>
      <c r="H502" s="13"/>
      <c r="I502" s="13"/>
    </row>
    <row r="503" spans="1:9" x14ac:dyDescent="0.25">
      <c r="B503" s="14">
        <v>0.5625</v>
      </c>
      <c r="C503" s="14">
        <v>0.58333333333333304</v>
      </c>
      <c r="H503" s="13"/>
      <c r="I503" s="13"/>
    </row>
    <row r="504" spans="1:9" x14ac:dyDescent="0.25">
      <c r="B504" s="14">
        <v>0.58333333333333304</v>
      </c>
      <c r="C504" s="14">
        <v>0.60416666666666696</v>
      </c>
      <c r="H504" s="13"/>
      <c r="I504" s="13"/>
    </row>
    <row r="505" spans="1:9" x14ac:dyDescent="0.25">
      <c r="B505" s="14">
        <v>0.60416666666666696</v>
      </c>
      <c r="C505" s="14">
        <v>0.625</v>
      </c>
      <c r="H505" s="13"/>
      <c r="I505" s="13"/>
    </row>
    <row r="506" spans="1:9" x14ac:dyDescent="0.25">
      <c r="B506" s="14">
        <v>0.625</v>
      </c>
      <c r="C506" s="14">
        <v>0.64583333333333304</v>
      </c>
      <c r="H506" s="13"/>
      <c r="I506" s="13"/>
    </row>
    <row r="507" spans="1:9" x14ac:dyDescent="0.25">
      <c r="B507" s="14">
        <v>0.64583333333333304</v>
      </c>
      <c r="C507" s="14">
        <v>0.66666666666666696</v>
      </c>
      <c r="H507" s="13"/>
      <c r="I507" s="13"/>
    </row>
    <row r="508" spans="1:9" x14ac:dyDescent="0.25">
      <c r="B508" s="14">
        <v>0.66666666666666696</v>
      </c>
      <c r="C508" s="14">
        <v>0.6875</v>
      </c>
      <c r="H508" s="13"/>
      <c r="I508" s="13"/>
    </row>
    <row r="509" spans="1:9" x14ac:dyDescent="0.25">
      <c r="B509" s="14">
        <v>0.6875</v>
      </c>
      <c r="C509" s="14">
        <v>0.70833333333333304</v>
      </c>
      <c r="H509" s="13"/>
      <c r="I509" s="13"/>
    </row>
    <row r="510" spans="1:9" x14ac:dyDescent="0.25">
      <c r="B510" s="12"/>
      <c r="C510" s="12"/>
      <c r="H510" s="13"/>
    </row>
    <row r="511" spans="1:9" x14ac:dyDescent="0.25">
      <c r="A511" s="9">
        <v>27</v>
      </c>
      <c r="B511" s="12">
        <v>0.33333333333333298</v>
      </c>
      <c r="C511" s="12">
        <v>0.35416666666666702</v>
      </c>
      <c r="D511" s="10" t="s">
        <v>91</v>
      </c>
      <c r="H511" s="13"/>
    </row>
    <row r="512" spans="1:9" x14ac:dyDescent="0.25">
      <c r="B512" s="12">
        <v>0.35416666666666702</v>
      </c>
      <c r="C512" s="12">
        <v>0.375</v>
      </c>
      <c r="D512" s="10" t="s">
        <v>91</v>
      </c>
      <c r="H512" s="13"/>
    </row>
    <row r="513" spans="2:8" x14ac:dyDescent="0.25">
      <c r="B513" s="12">
        <v>0.375</v>
      </c>
      <c r="C513" s="12">
        <v>0.39583333333333298</v>
      </c>
      <c r="D513" s="10" t="s">
        <v>91</v>
      </c>
      <c r="H513" s="13"/>
    </row>
    <row r="514" spans="2:8" x14ac:dyDescent="0.25">
      <c r="B514" s="12">
        <v>0.39583333333333298</v>
      </c>
      <c r="C514" s="12">
        <v>0.41666666666666702</v>
      </c>
      <c r="D514" s="10" t="s">
        <v>91</v>
      </c>
      <c r="H514" s="13"/>
    </row>
    <row r="515" spans="2:8" x14ac:dyDescent="0.25">
      <c r="B515" s="12">
        <v>0.41666666666666702</v>
      </c>
      <c r="C515" s="12">
        <v>0.4375</v>
      </c>
      <c r="D515" s="10" t="s">
        <v>91</v>
      </c>
      <c r="H515" s="13"/>
    </row>
    <row r="516" spans="2:8" x14ac:dyDescent="0.25">
      <c r="B516" s="12">
        <v>0.4375</v>
      </c>
      <c r="C516" s="12">
        <v>0.45833333333333298</v>
      </c>
      <c r="D516" s="10" t="s">
        <v>91</v>
      </c>
      <c r="H516" s="13"/>
    </row>
    <row r="517" spans="2:8" x14ac:dyDescent="0.25">
      <c r="B517" s="12">
        <v>0.45833333333333298</v>
      </c>
      <c r="C517" s="12">
        <v>0.47916666666666702</v>
      </c>
      <c r="D517" s="10" t="s">
        <v>91</v>
      </c>
      <c r="H517" s="13"/>
    </row>
    <row r="518" spans="2:8" x14ac:dyDescent="0.25">
      <c r="B518" s="12">
        <v>0.47916666666666702</v>
      </c>
      <c r="C518" s="12">
        <v>0.5</v>
      </c>
      <c r="D518" s="10" t="s">
        <v>91</v>
      </c>
      <c r="H518" s="13"/>
    </row>
    <row r="519" spans="2:8" x14ac:dyDescent="0.25">
      <c r="B519" s="12">
        <v>0.5</v>
      </c>
      <c r="C519" s="12">
        <v>0.52083333333333304</v>
      </c>
      <c r="D519" s="10" t="s">
        <v>91</v>
      </c>
      <c r="H519" s="13"/>
    </row>
    <row r="520" spans="2:8" x14ac:dyDescent="0.25">
      <c r="B520" s="12">
        <v>0.52083333333333304</v>
      </c>
      <c r="C520" s="12">
        <v>0.54166666666666696</v>
      </c>
      <c r="D520" s="10" t="s">
        <v>91</v>
      </c>
      <c r="H520" s="13"/>
    </row>
    <row r="521" spans="2:8" x14ac:dyDescent="0.25">
      <c r="B521" s="12">
        <v>0.54166666666666696</v>
      </c>
      <c r="C521" s="12">
        <v>0.5625</v>
      </c>
      <c r="D521" s="10" t="s">
        <v>91</v>
      </c>
      <c r="H521" s="13"/>
    </row>
    <row r="522" spans="2:8" x14ac:dyDescent="0.25">
      <c r="B522" s="12">
        <v>0.5625</v>
      </c>
      <c r="C522" s="12">
        <v>0.58333333333333304</v>
      </c>
      <c r="D522" s="10" t="s">
        <v>91</v>
      </c>
      <c r="H522" s="13"/>
    </row>
    <row r="523" spans="2:8" x14ac:dyDescent="0.25">
      <c r="B523" s="12">
        <v>0.58333333333333304</v>
      </c>
      <c r="C523" s="12">
        <v>0.60416666666666696</v>
      </c>
      <c r="D523" s="10" t="s">
        <v>91</v>
      </c>
      <c r="H523" s="13"/>
    </row>
    <row r="524" spans="2:8" x14ac:dyDescent="0.25">
      <c r="B524" s="12">
        <v>0.60416666666666696</v>
      </c>
      <c r="C524" s="12">
        <v>0.625</v>
      </c>
      <c r="D524" s="10" t="s">
        <v>91</v>
      </c>
      <c r="H524" s="13"/>
    </row>
    <row r="525" spans="2:8" x14ac:dyDescent="0.25">
      <c r="B525" s="12">
        <v>0.625</v>
      </c>
      <c r="C525" s="12">
        <v>0.64583333333333304</v>
      </c>
      <c r="D525" s="10" t="s">
        <v>91</v>
      </c>
      <c r="H525" s="13"/>
    </row>
    <row r="526" spans="2:8" x14ac:dyDescent="0.25">
      <c r="B526" s="12">
        <v>0.64583333333333304</v>
      </c>
      <c r="C526" s="12">
        <v>0.66666666666666696</v>
      </c>
      <c r="D526" s="10" t="s">
        <v>91</v>
      </c>
      <c r="H526" s="13"/>
    </row>
    <row r="527" spans="2:8" x14ac:dyDescent="0.25">
      <c r="B527" s="12">
        <v>0.66666666666666696</v>
      </c>
      <c r="C527" s="12">
        <v>0.6875</v>
      </c>
      <c r="D527" s="10" t="s">
        <v>91</v>
      </c>
      <c r="H527" s="13"/>
    </row>
    <row r="528" spans="2:8" x14ac:dyDescent="0.25">
      <c r="B528" s="12">
        <v>0.6875</v>
      </c>
      <c r="C528" s="12">
        <v>0.70833333333333304</v>
      </c>
      <c r="D528" s="10" t="s">
        <v>91</v>
      </c>
      <c r="H528" s="13"/>
    </row>
    <row r="529" spans="1:8" x14ac:dyDescent="0.25">
      <c r="H529" s="13"/>
    </row>
    <row r="530" spans="1:8" x14ac:dyDescent="0.25">
      <c r="A530" s="9">
        <v>28</v>
      </c>
      <c r="B530" s="12">
        <v>0.33333333333333298</v>
      </c>
      <c r="C530" s="12">
        <v>0.35416666666666702</v>
      </c>
      <c r="D530" s="10" t="s">
        <v>91</v>
      </c>
      <c r="H530" s="13"/>
    </row>
    <row r="531" spans="1:8" x14ac:dyDescent="0.25">
      <c r="B531" s="12">
        <v>0.35416666666666702</v>
      </c>
      <c r="C531" s="12">
        <v>0.375</v>
      </c>
      <c r="D531" s="10" t="s">
        <v>91</v>
      </c>
      <c r="H531" s="13"/>
    </row>
    <row r="532" spans="1:8" x14ac:dyDescent="0.25">
      <c r="B532" s="12">
        <v>0.375</v>
      </c>
      <c r="C532" s="12">
        <v>0.39583333333333298</v>
      </c>
      <c r="D532" s="10" t="s">
        <v>91</v>
      </c>
      <c r="H532" s="13"/>
    </row>
    <row r="533" spans="1:8" x14ac:dyDescent="0.25">
      <c r="B533" s="12">
        <v>0.39583333333333298</v>
      </c>
      <c r="C533" s="12">
        <v>0.41666666666666702</v>
      </c>
      <c r="D533" s="10" t="s">
        <v>91</v>
      </c>
      <c r="H533" s="13"/>
    </row>
    <row r="534" spans="1:8" x14ac:dyDescent="0.25">
      <c r="B534" s="12">
        <v>0.41666666666666702</v>
      </c>
      <c r="C534" s="12">
        <v>0.4375</v>
      </c>
      <c r="D534" s="10" t="s">
        <v>91</v>
      </c>
      <c r="H534" s="13"/>
    </row>
    <row r="535" spans="1:8" x14ac:dyDescent="0.25">
      <c r="B535" s="12">
        <v>0.4375</v>
      </c>
      <c r="C535" s="12">
        <v>0.45833333333333298</v>
      </c>
      <c r="D535" s="10" t="s">
        <v>91</v>
      </c>
      <c r="H535" s="13"/>
    </row>
    <row r="536" spans="1:8" x14ac:dyDescent="0.25">
      <c r="B536" s="12">
        <v>0.45833333333333298</v>
      </c>
      <c r="C536" s="12">
        <v>0.47916666666666702</v>
      </c>
      <c r="D536" s="10" t="s">
        <v>91</v>
      </c>
      <c r="H536" s="13"/>
    </row>
    <row r="537" spans="1:8" x14ac:dyDescent="0.25">
      <c r="B537" s="12">
        <v>0.47916666666666702</v>
      </c>
      <c r="C537" s="12">
        <v>0.5</v>
      </c>
      <c r="D537" s="10" t="s">
        <v>91</v>
      </c>
      <c r="H537" s="13"/>
    </row>
    <row r="538" spans="1:8" x14ac:dyDescent="0.25">
      <c r="B538" s="12">
        <v>0.5</v>
      </c>
      <c r="C538" s="12">
        <v>0.52083333333333304</v>
      </c>
      <c r="D538" s="10" t="s">
        <v>91</v>
      </c>
      <c r="H538" s="13"/>
    </row>
    <row r="539" spans="1:8" x14ac:dyDescent="0.25">
      <c r="B539" s="12">
        <v>0.52083333333333304</v>
      </c>
      <c r="C539" s="12">
        <v>0.54166666666666696</v>
      </c>
      <c r="D539" s="10" t="s">
        <v>91</v>
      </c>
      <c r="H539" s="13"/>
    </row>
    <row r="540" spans="1:8" x14ac:dyDescent="0.25">
      <c r="B540" s="12">
        <v>0.54166666666666696</v>
      </c>
      <c r="C540" s="12">
        <v>0.5625</v>
      </c>
      <c r="D540" s="10" t="s">
        <v>91</v>
      </c>
      <c r="H540" s="13"/>
    </row>
    <row r="541" spans="1:8" x14ac:dyDescent="0.25">
      <c r="B541" s="12">
        <v>0.5625</v>
      </c>
      <c r="C541" s="12">
        <v>0.58333333333333304</v>
      </c>
      <c r="D541" s="10" t="s">
        <v>91</v>
      </c>
      <c r="H541" s="13"/>
    </row>
    <row r="542" spans="1:8" x14ac:dyDescent="0.25">
      <c r="B542" s="12">
        <v>0.58333333333333304</v>
      </c>
      <c r="C542" s="12">
        <v>0.60416666666666696</v>
      </c>
      <c r="D542" s="10" t="s">
        <v>91</v>
      </c>
      <c r="H542" s="13"/>
    </row>
    <row r="543" spans="1:8" x14ac:dyDescent="0.25">
      <c r="B543" s="12">
        <v>0.60416666666666696</v>
      </c>
      <c r="C543" s="12">
        <v>0.625</v>
      </c>
      <c r="D543" s="10" t="s">
        <v>91</v>
      </c>
      <c r="H543" s="13"/>
    </row>
    <row r="544" spans="1:8" x14ac:dyDescent="0.25">
      <c r="B544" s="12">
        <v>0.625</v>
      </c>
      <c r="C544" s="12">
        <v>0.64583333333333304</v>
      </c>
      <c r="D544" s="10" t="s">
        <v>91</v>
      </c>
      <c r="H544" s="13"/>
    </row>
    <row r="545" spans="1:9" x14ac:dyDescent="0.25">
      <c r="B545" s="12">
        <v>0.64583333333333304</v>
      </c>
      <c r="C545" s="12">
        <v>0.66666666666666696</v>
      </c>
      <c r="D545" s="10" t="s">
        <v>91</v>
      </c>
      <c r="H545" s="13"/>
    </row>
    <row r="546" spans="1:9" x14ac:dyDescent="0.25">
      <c r="B546" s="12">
        <v>0.66666666666666696</v>
      </c>
      <c r="C546" s="12">
        <v>0.6875</v>
      </c>
      <c r="D546" s="10" t="s">
        <v>91</v>
      </c>
      <c r="H546" s="13"/>
    </row>
    <row r="547" spans="1:9" x14ac:dyDescent="0.25">
      <c r="B547" s="12">
        <v>0.6875</v>
      </c>
      <c r="C547" s="12">
        <v>0.70833333333333304</v>
      </c>
      <c r="D547" s="10" t="s">
        <v>91</v>
      </c>
      <c r="H547" s="13"/>
    </row>
    <row r="548" spans="1:9" x14ac:dyDescent="0.25">
      <c r="B548" s="12"/>
      <c r="C548" s="12"/>
      <c r="H548" s="13"/>
    </row>
    <row r="549" spans="1:9" x14ac:dyDescent="0.25">
      <c r="A549" s="9">
        <v>29</v>
      </c>
      <c r="B549" s="12">
        <v>0.33333333333333298</v>
      </c>
      <c r="C549" s="12">
        <v>0.35416666666666702</v>
      </c>
      <c r="D549" s="10" t="s">
        <v>91</v>
      </c>
      <c r="H549" s="13"/>
    </row>
    <row r="550" spans="1:9" x14ac:dyDescent="0.25">
      <c r="B550" s="12">
        <v>0.35416666666666702</v>
      </c>
      <c r="C550" s="12">
        <v>0.375</v>
      </c>
      <c r="D550" s="10" t="s">
        <v>91</v>
      </c>
      <c r="H550" s="13"/>
    </row>
    <row r="551" spans="1:9" x14ac:dyDescent="0.25">
      <c r="B551" s="12">
        <v>0.375</v>
      </c>
      <c r="C551" s="12">
        <v>0.39583333333333298</v>
      </c>
      <c r="D551" s="10" t="s">
        <v>91</v>
      </c>
      <c r="H551" s="13"/>
    </row>
    <row r="552" spans="1:9" x14ac:dyDescent="0.25">
      <c r="B552" s="12">
        <v>0.39583333333333298</v>
      </c>
      <c r="C552" s="12">
        <v>0.41666666666666702</v>
      </c>
      <c r="D552" s="10" t="s">
        <v>91</v>
      </c>
      <c r="H552" s="13"/>
    </row>
    <row r="553" spans="1:9" x14ac:dyDescent="0.25">
      <c r="B553" s="12">
        <v>0.41666666666666702</v>
      </c>
      <c r="C553" s="12">
        <v>0.4375</v>
      </c>
      <c r="D553" s="10" t="s">
        <v>91</v>
      </c>
      <c r="H553" s="13"/>
    </row>
    <row r="554" spans="1:9" x14ac:dyDescent="0.25">
      <c r="B554" s="12">
        <v>0.4375</v>
      </c>
      <c r="C554" s="12">
        <v>0.45833333333333298</v>
      </c>
      <c r="D554" s="10" t="s">
        <v>91</v>
      </c>
      <c r="H554" s="13"/>
    </row>
    <row r="555" spans="1:9" x14ac:dyDescent="0.25">
      <c r="B555" s="12">
        <v>0.45833333333333298</v>
      </c>
      <c r="C555" s="12">
        <v>0.47916666666666702</v>
      </c>
      <c r="D555" s="10" t="s">
        <v>91</v>
      </c>
      <c r="H555" s="13"/>
    </row>
    <row r="556" spans="1:9" x14ac:dyDescent="0.25">
      <c r="B556" s="12">
        <v>0.47916666666666702</v>
      </c>
      <c r="C556" s="12">
        <v>0.5</v>
      </c>
      <c r="D556" s="10" t="s">
        <v>91</v>
      </c>
      <c r="H556" s="13"/>
    </row>
    <row r="557" spans="1:9" x14ac:dyDescent="0.25">
      <c r="B557" s="12">
        <v>0.5</v>
      </c>
      <c r="C557" s="12">
        <v>0.52083333333333304</v>
      </c>
      <c r="D557" s="10" t="s">
        <v>91</v>
      </c>
      <c r="H557" s="13"/>
    </row>
    <row r="558" spans="1:9" x14ac:dyDescent="0.25">
      <c r="B558" s="12">
        <v>0.52083333333333304</v>
      </c>
      <c r="C558" s="12">
        <v>0.54166666666666696</v>
      </c>
      <c r="D558" s="10" t="s">
        <v>91</v>
      </c>
      <c r="H558" s="13"/>
    </row>
    <row r="559" spans="1:9" x14ac:dyDescent="0.25">
      <c r="B559" s="12">
        <v>0.54166666666666696</v>
      </c>
      <c r="C559" s="12">
        <v>0.5625</v>
      </c>
      <c r="D559" s="10" t="s">
        <v>91</v>
      </c>
      <c r="H559" s="13"/>
      <c r="I559" s="13"/>
    </row>
    <row r="560" spans="1:9" x14ac:dyDescent="0.25">
      <c r="B560" s="12">
        <v>0.5625</v>
      </c>
      <c r="C560" s="12">
        <v>0.58333333333333304</v>
      </c>
      <c r="D560" s="10" t="s">
        <v>91</v>
      </c>
      <c r="H560" s="13"/>
      <c r="I560" s="13"/>
    </row>
    <row r="561" spans="1:9" x14ac:dyDescent="0.25">
      <c r="B561" s="12">
        <v>0.58333333333333304</v>
      </c>
      <c r="C561" s="12">
        <v>0.60416666666666696</v>
      </c>
      <c r="D561" s="10" t="s">
        <v>91</v>
      </c>
      <c r="H561" s="13"/>
      <c r="I561" s="13"/>
    </row>
    <row r="562" spans="1:9" x14ac:dyDescent="0.25">
      <c r="B562" s="12">
        <v>0.60416666666666696</v>
      </c>
      <c r="C562" s="12">
        <v>0.625</v>
      </c>
      <c r="D562" s="10" t="s">
        <v>91</v>
      </c>
      <c r="H562" s="13"/>
      <c r="I562" s="13"/>
    </row>
    <row r="563" spans="1:9" x14ac:dyDescent="0.25">
      <c r="B563" s="12">
        <v>0.625</v>
      </c>
      <c r="C563" s="12">
        <v>0.64583333333333304</v>
      </c>
      <c r="D563" s="10" t="s">
        <v>91</v>
      </c>
      <c r="H563" s="13"/>
      <c r="I563" s="13"/>
    </row>
    <row r="564" spans="1:9" x14ac:dyDescent="0.25">
      <c r="B564" s="12">
        <v>0.64583333333333304</v>
      </c>
      <c r="C564" s="12">
        <v>0.66666666666666696</v>
      </c>
      <c r="D564" s="10" t="s">
        <v>91</v>
      </c>
      <c r="H564" s="13"/>
      <c r="I564" s="13"/>
    </row>
    <row r="565" spans="1:9" x14ac:dyDescent="0.25">
      <c r="B565" s="12">
        <v>0.66666666666666696</v>
      </c>
      <c r="C565" s="12">
        <v>0.6875</v>
      </c>
      <c r="D565" s="10" t="s">
        <v>91</v>
      </c>
      <c r="H565" s="13"/>
      <c r="I565" s="13"/>
    </row>
    <row r="566" spans="1:9" x14ac:dyDescent="0.25">
      <c r="B566" s="12">
        <v>0.6875</v>
      </c>
      <c r="C566" s="12">
        <v>0.70833333333333304</v>
      </c>
      <c r="D566" s="10" t="s">
        <v>91</v>
      </c>
      <c r="H566" s="13"/>
      <c r="I566" s="13"/>
    </row>
    <row r="567" spans="1:9" x14ac:dyDescent="0.25">
      <c r="H567" s="13"/>
    </row>
    <row r="568" spans="1:9" x14ac:dyDescent="0.25">
      <c r="A568" s="9">
        <v>30</v>
      </c>
      <c r="B568" s="12">
        <v>0.33333333333333298</v>
      </c>
      <c r="C568" s="12">
        <v>0.35416666666666702</v>
      </c>
      <c r="D568" s="10" t="s">
        <v>91</v>
      </c>
      <c r="H568" s="13"/>
    </row>
    <row r="569" spans="1:9" x14ac:dyDescent="0.25">
      <c r="B569" s="12">
        <v>0.35416666666666702</v>
      </c>
      <c r="C569" s="12">
        <v>0.375</v>
      </c>
      <c r="D569" s="10" t="s">
        <v>91</v>
      </c>
      <c r="H569" s="13"/>
    </row>
    <row r="570" spans="1:9" x14ac:dyDescent="0.25">
      <c r="B570" s="12">
        <v>0.375</v>
      </c>
      <c r="C570" s="12">
        <v>0.39583333333333298</v>
      </c>
      <c r="D570" s="10" t="s">
        <v>91</v>
      </c>
      <c r="H570" s="13"/>
    </row>
    <row r="571" spans="1:9" x14ac:dyDescent="0.25">
      <c r="B571" s="12">
        <v>0.39583333333333298</v>
      </c>
      <c r="C571" s="12">
        <v>0.41666666666666702</v>
      </c>
      <c r="D571" s="10" t="s">
        <v>91</v>
      </c>
      <c r="H571" s="13"/>
    </row>
    <row r="572" spans="1:9" x14ac:dyDescent="0.25">
      <c r="B572" s="12">
        <v>0.41666666666666702</v>
      </c>
      <c r="C572" s="12">
        <v>0.4375</v>
      </c>
      <c r="D572" s="10" t="s">
        <v>91</v>
      </c>
      <c r="H572" s="13"/>
    </row>
    <row r="573" spans="1:9" x14ac:dyDescent="0.25">
      <c r="B573" s="12">
        <v>0.4375</v>
      </c>
      <c r="C573" s="12">
        <v>0.45833333333333298</v>
      </c>
      <c r="D573" s="10" t="s">
        <v>91</v>
      </c>
      <c r="H573" s="13"/>
    </row>
    <row r="574" spans="1:9" x14ac:dyDescent="0.25">
      <c r="B574" s="12">
        <v>0.45833333333333298</v>
      </c>
      <c r="C574" s="12">
        <v>0.47916666666666702</v>
      </c>
      <c r="D574" s="10" t="s">
        <v>91</v>
      </c>
      <c r="H574" s="13"/>
    </row>
    <row r="575" spans="1:9" x14ac:dyDescent="0.25">
      <c r="B575" s="12">
        <v>0.47916666666666702</v>
      </c>
      <c r="C575" s="12">
        <v>0.5</v>
      </c>
      <c r="D575" s="10" t="s">
        <v>91</v>
      </c>
      <c r="H575" s="13"/>
    </row>
    <row r="576" spans="1:9" x14ac:dyDescent="0.25">
      <c r="B576" s="12">
        <v>0.5</v>
      </c>
      <c r="C576" s="12">
        <v>0.52083333333333304</v>
      </c>
      <c r="D576" s="10" t="s">
        <v>91</v>
      </c>
      <c r="H576" s="13"/>
    </row>
    <row r="577" spans="1:8" x14ac:dyDescent="0.25">
      <c r="B577" s="12">
        <v>0.52083333333333304</v>
      </c>
      <c r="C577" s="12">
        <v>0.54166666666666696</v>
      </c>
      <c r="D577" s="10" t="s">
        <v>91</v>
      </c>
      <c r="H577" s="13"/>
    </row>
    <row r="578" spans="1:8" x14ac:dyDescent="0.25">
      <c r="B578" s="12">
        <v>0.54166666666666696</v>
      </c>
      <c r="C578" s="12">
        <v>0.5625</v>
      </c>
      <c r="D578" s="10" t="s">
        <v>91</v>
      </c>
      <c r="H578" s="13"/>
    </row>
    <row r="579" spans="1:8" x14ac:dyDescent="0.25">
      <c r="B579" s="12">
        <v>0.5625</v>
      </c>
      <c r="C579" s="12">
        <v>0.58333333333333304</v>
      </c>
      <c r="D579" s="10" t="s">
        <v>91</v>
      </c>
      <c r="H579" s="13"/>
    </row>
    <row r="580" spans="1:8" x14ac:dyDescent="0.25">
      <c r="B580" s="12">
        <v>0.58333333333333304</v>
      </c>
      <c r="C580" s="12">
        <v>0.60416666666666696</v>
      </c>
      <c r="D580" s="10" t="s">
        <v>91</v>
      </c>
      <c r="H580" s="13"/>
    </row>
    <row r="581" spans="1:8" x14ac:dyDescent="0.25">
      <c r="B581" s="12">
        <v>0.60416666666666696</v>
      </c>
      <c r="C581" s="12">
        <v>0.625</v>
      </c>
      <c r="D581" s="10" t="s">
        <v>91</v>
      </c>
      <c r="H581" s="13"/>
    </row>
    <row r="582" spans="1:8" x14ac:dyDescent="0.25">
      <c r="B582" s="12">
        <v>0.625</v>
      </c>
      <c r="C582" s="12">
        <v>0.64583333333333304</v>
      </c>
      <c r="D582" s="10" t="s">
        <v>91</v>
      </c>
      <c r="H582" s="13"/>
    </row>
    <row r="583" spans="1:8" x14ac:dyDescent="0.25">
      <c r="B583" s="12">
        <v>0.64583333333333304</v>
      </c>
      <c r="C583" s="12">
        <v>0.66666666666666696</v>
      </c>
      <c r="D583" s="10" t="s">
        <v>91</v>
      </c>
      <c r="H583" s="13"/>
    </row>
    <row r="584" spans="1:8" x14ac:dyDescent="0.25">
      <c r="B584" s="12">
        <v>0.66666666666666696</v>
      </c>
      <c r="C584" s="12">
        <v>0.6875</v>
      </c>
      <c r="D584" s="10" t="s">
        <v>91</v>
      </c>
      <c r="H584" s="13"/>
    </row>
    <row r="585" spans="1:8" x14ac:dyDescent="0.25">
      <c r="B585" s="12">
        <v>0.6875</v>
      </c>
      <c r="C585" s="12">
        <v>0.70833333333333304</v>
      </c>
      <c r="D585" s="10" t="s">
        <v>91</v>
      </c>
      <c r="H585" s="13"/>
    </row>
    <row r="586" spans="1:8" x14ac:dyDescent="0.25">
      <c r="H586" s="13"/>
    </row>
    <row r="587" spans="1:8" x14ac:dyDescent="0.25">
      <c r="A587" s="9">
        <v>31</v>
      </c>
      <c r="B587" s="12">
        <v>0.33333333333333298</v>
      </c>
      <c r="C587" s="12">
        <v>0.35416666666666702</v>
      </c>
      <c r="D587" s="10" t="s">
        <v>91</v>
      </c>
    </row>
    <row r="588" spans="1:8" x14ac:dyDescent="0.25">
      <c r="B588" s="12">
        <v>0.35416666666666702</v>
      </c>
      <c r="C588" s="12">
        <v>0.375</v>
      </c>
      <c r="D588" s="10" t="s">
        <v>91</v>
      </c>
    </row>
    <row r="589" spans="1:8" x14ac:dyDescent="0.25">
      <c r="B589" s="12">
        <v>0.375</v>
      </c>
      <c r="C589" s="12">
        <v>0.39583333333333298</v>
      </c>
      <c r="D589" s="10" t="s">
        <v>91</v>
      </c>
    </row>
    <row r="590" spans="1:8" x14ac:dyDescent="0.25">
      <c r="B590" s="12">
        <v>0.39583333333333298</v>
      </c>
      <c r="C590" s="12">
        <v>0.41666666666666702</v>
      </c>
      <c r="D590" s="10" t="s">
        <v>91</v>
      </c>
    </row>
    <row r="591" spans="1:8" x14ac:dyDescent="0.25">
      <c r="B591" s="12">
        <v>0.41666666666666702</v>
      </c>
      <c r="C591" s="12">
        <v>0.4375</v>
      </c>
      <c r="D591" s="10" t="s">
        <v>91</v>
      </c>
    </row>
    <row r="592" spans="1:8" x14ac:dyDescent="0.25">
      <c r="B592" s="12">
        <v>0.4375</v>
      </c>
      <c r="C592" s="12">
        <v>0.45833333333333298</v>
      </c>
      <c r="D592" s="10" t="s">
        <v>91</v>
      </c>
    </row>
    <row r="593" spans="2:4" x14ac:dyDescent="0.25">
      <c r="B593" s="12">
        <v>0.45833333333333298</v>
      </c>
      <c r="C593" s="12">
        <v>0.47916666666666702</v>
      </c>
      <c r="D593" s="10" t="s">
        <v>91</v>
      </c>
    </row>
    <row r="594" spans="2:4" x14ac:dyDescent="0.25">
      <c r="B594" s="12">
        <v>0.47916666666666702</v>
      </c>
      <c r="C594" s="12">
        <v>0.5</v>
      </c>
      <c r="D594" s="10" t="s">
        <v>91</v>
      </c>
    </row>
    <row r="595" spans="2:4" x14ac:dyDescent="0.25">
      <c r="B595" s="12">
        <v>0.5</v>
      </c>
      <c r="C595" s="12">
        <v>0.52083333333333304</v>
      </c>
      <c r="D595" s="10" t="s">
        <v>91</v>
      </c>
    </row>
    <row r="596" spans="2:4" x14ac:dyDescent="0.25">
      <c r="B596" s="12">
        <v>0.52083333333333304</v>
      </c>
      <c r="C596" s="12">
        <v>0.54166666666666696</v>
      </c>
      <c r="D596" s="10" t="s">
        <v>91</v>
      </c>
    </row>
    <row r="597" spans="2:4" x14ac:dyDescent="0.25">
      <c r="B597" s="12">
        <v>0.54166666666666696</v>
      </c>
      <c r="C597" s="12">
        <v>0.5625</v>
      </c>
      <c r="D597" s="10" t="s">
        <v>91</v>
      </c>
    </row>
    <row r="598" spans="2:4" x14ac:dyDescent="0.25">
      <c r="B598" s="12">
        <v>0.5625</v>
      </c>
      <c r="C598" s="12">
        <v>0.58333333333333304</v>
      </c>
      <c r="D598" s="10" t="s">
        <v>91</v>
      </c>
    </row>
    <row r="599" spans="2:4" x14ac:dyDescent="0.25">
      <c r="B599" s="12">
        <v>0.58333333333333304</v>
      </c>
      <c r="C599" s="12">
        <v>0.60416666666666696</v>
      </c>
      <c r="D599" s="10" t="s">
        <v>91</v>
      </c>
    </row>
    <row r="600" spans="2:4" x14ac:dyDescent="0.25">
      <c r="B600" s="12">
        <v>0.60416666666666696</v>
      </c>
      <c r="C600" s="12">
        <v>0.625</v>
      </c>
      <c r="D600" s="10" t="s">
        <v>91</v>
      </c>
    </row>
    <row r="601" spans="2:4" x14ac:dyDescent="0.25">
      <c r="B601" s="12">
        <v>0.625</v>
      </c>
      <c r="C601" s="12">
        <v>0.64583333333333304</v>
      </c>
      <c r="D601" s="10" t="s">
        <v>91</v>
      </c>
    </row>
    <row r="602" spans="2:4" x14ac:dyDescent="0.25">
      <c r="B602" s="12">
        <v>0.64583333333333304</v>
      </c>
      <c r="C602" s="12">
        <v>0.66666666666666696</v>
      </c>
      <c r="D602" s="10" t="s">
        <v>91</v>
      </c>
    </row>
    <row r="603" spans="2:4" x14ac:dyDescent="0.25">
      <c r="B603" s="12">
        <v>0.66666666666666696</v>
      </c>
      <c r="C603" s="12">
        <v>0.6875</v>
      </c>
      <c r="D603" s="10" t="s">
        <v>91</v>
      </c>
    </row>
    <row r="604" spans="2:4" x14ac:dyDescent="0.25">
      <c r="B604" s="12">
        <v>0.6875</v>
      </c>
      <c r="C604" s="12">
        <v>0.70833333333333304</v>
      </c>
      <c r="D604" s="10" t="s">
        <v>91</v>
      </c>
    </row>
  </sheetData>
  <sheetProtection formatCells="0" insertHyperlinks="0" autoFilter="0"/>
  <phoneticPr fontId="15" type="noConversion"/>
  <dataValidations count="3">
    <dataValidation type="list" allowBlank="1" showInputMessage="1" showErrorMessage="1" sqref="E305:F305 E426:F426 E445:F445 E464:F464 E31:F38 E287:F294 E145:F152 E297:F304 E50:F57 E202:F209 E306:F313 E332:F350 E107:F114 E259:F266 E363:F370 E354:F362 E316:F323 E373:F387 E389:F406 E408:F425 E427:F444 E446:F463 E465:F490 E2:F19 E21:F27 E69:F76 E221:F228 E78:F84 E211:F217 E88:F95 E192:F199 E40:F46 E59:F65 E135:F141 E268:F274 E180:F182 E324:F326 E97:F103 E116:F133 E278:F285 E295:F296 E491:F1048576" xr:uid="{00000000-0002-0000-1300-000000000000}">
      <formula1>INDIRECT(D2)</formula1>
    </dataValidation>
    <dataValidation type="list" allowBlank="1" showInputMessage="1" showErrorMessage="1" sqref="D2:D19 D21:D27 D31:D38 D40:D46 D50:D57 D59:D65 D69:D76 D78:D84 D88:D95 D97:D103 D107:D114 D116:D133 D135:D141 D145:D152 D180:D182 D192:D199 D202:D209 D211:D217 D221:D228 D259:D266 D268:D274 D278:D285 D287:D313 D316:D326 D332:D350 D354:D370 D373:D387 D389:D406 D408:D604" xr:uid="{00000000-0002-0000-1300-000001000000}">
      <formula1>工作性质</formula1>
    </dataValidation>
    <dataValidation type="list" allowBlank="1" showInputMessage="1" showErrorMessage="1" sqref="G587:G1048576" xr:uid="{00000000-0002-0000-1300-000003000000}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Sheet2!$D$2:$D$14</xm:f>
          </x14:formula1>
          <xm:sqref>G2:G19 G21:G27 G31:G38 G40:G46 G50:G57 G59:G65 G69:G76 G78:G84 G88:G95 G97:G103 G107:G114 G116:G133 G135:G141 G145:G152 G180:G182 G192:G199 G202:G209 G211:G217 G221:G228 G259:G266 G268:G274 G278:G285 G287:G313 G316:G326 G332:G350 G354:G370 G373:G387 G389:G406 G408:G586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81"/>
  <sheetViews>
    <sheetView workbookViewId="0">
      <pane ySplit="1" topLeftCell="A560" activePane="bottomLeft" state="frozen"/>
      <selection activeCell="D210" sqref="D210:H211"/>
      <selection pane="bottomLeft" activeCell="H50" sqref="H50"/>
    </sheetView>
  </sheetViews>
  <sheetFormatPr defaultColWidth="9" defaultRowHeight="14.4" x14ac:dyDescent="0.25"/>
  <cols>
    <col min="1" max="1" width="9" style="9"/>
    <col min="2" max="2" width="11.77734375" style="9" customWidth="1"/>
    <col min="3" max="3" width="12.109375" style="9" customWidth="1"/>
    <col min="4" max="4" width="11.33203125" style="10" customWidth="1"/>
    <col min="5" max="5" width="17.109375" style="10" customWidth="1"/>
    <col min="6" max="6" width="33.77734375" style="10" customWidth="1"/>
    <col min="7" max="7" width="12.88671875" style="10" customWidth="1"/>
    <col min="8" max="8" width="44.109375" style="10" customWidth="1"/>
    <col min="9" max="9" width="13.77734375" style="10" customWidth="1"/>
    <col min="10" max="16384" width="9" style="10"/>
  </cols>
  <sheetData>
    <row r="1" spans="1:9" ht="28.8" x14ac:dyDescent="0.25">
      <c r="A1" s="11" t="s">
        <v>171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H2" s="13"/>
    </row>
    <row r="3" spans="1:9" x14ac:dyDescent="0.25">
      <c r="B3" s="14">
        <v>0.35416666666666702</v>
      </c>
      <c r="C3" s="14">
        <v>0.375</v>
      </c>
      <c r="H3" s="13"/>
    </row>
    <row r="4" spans="1:9" x14ac:dyDescent="0.25">
      <c r="B4" s="14">
        <v>0.375</v>
      </c>
      <c r="C4" s="14">
        <v>0.39583333333333298</v>
      </c>
      <c r="D4" s="10" t="s">
        <v>9</v>
      </c>
      <c r="E4" s="10" t="s">
        <v>10</v>
      </c>
      <c r="F4" s="10" t="s">
        <v>7</v>
      </c>
      <c r="G4" s="10" t="s">
        <v>44</v>
      </c>
      <c r="H4" s="13" t="s">
        <v>41</v>
      </c>
    </row>
    <row r="5" spans="1:9" x14ac:dyDescent="0.25">
      <c r="B5" s="14">
        <v>0.39583333333333298</v>
      </c>
      <c r="C5" s="14">
        <v>0.41666666666666702</v>
      </c>
      <c r="D5" s="10" t="s">
        <v>9</v>
      </c>
      <c r="E5" s="10" t="s">
        <v>10</v>
      </c>
      <c r="F5" s="10" t="s">
        <v>7</v>
      </c>
      <c r="G5" s="10" t="s">
        <v>44</v>
      </c>
      <c r="H5" s="13" t="s">
        <v>41</v>
      </c>
    </row>
    <row r="6" spans="1:9" x14ac:dyDescent="0.25">
      <c r="B6" s="14">
        <v>0.41666666666666702</v>
      </c>
      <c r="C6" s="14">
        <v>0.4375</v>
      </c>
      <c r="D6" s="10" t="s">
        <v>9</v>
      </c>
      <c r="E6" s="10" t="s">
        <v>10</v>
      </c>
      <c r="F6" s="10" t="s">
        <v>7</v>
      </c>
      <c r="G6" s="10" t="s">
        <v>44</v>
      </c>
      <c r="H6" s="13" t="s">
        <v>41</v>
      </c>
    </row>
    <row r="7" spans="1:9" x14ac:dyDescent="0.25">
      <c r="B7" s="14">
        <v>0.4375</v>
      </c>
      <c r="C7" s="14">
        <v>0.45833333333333298</v>
      </c>
      <c r="D7" s="10" t="s">
        <v>9</v>
      </c>
      <c r="E7" s="10" t="s">
        <v>10</v>
      </c>
      <c r="F7" s="10" t="s">
        <v>7</v>
      </c>
      <c r="G7" s="10" t="s">
        <v>44</v>
      </c>
      <c r="H7" s="13" t="s">
        <v>41</v>
      </c>
    </row>
    <row r="8" spans="1:9" x14ac:dyDescent="0.25">
      <c r="B8" s="14">
        <v>0.45833333333333298</v>
      </c>
      <c r="C8" s="14">
        <v>0.47916666666666702</v>
      </c>
      <c r="D8" s="10" t="s">
        <v>9</v>
      </c>
      <c r="E8" s="10" t="s">
        <v>10</v>
      </c>
      <c r="F8" s="10" t="s">
        <v>7</v>
      </c>
      <c r="G8" s="10" t="s">
        <v>44</v>
      </c>
      <c r="H8" s="13" t="s">
        <v>41</v>
      </c>
    </row>
    <row r="9" spans="1:9" x14ac:dyDescent="0.25">
      <c r="B9" s="14">
        <v>0.47916666666666702</v>
      </c>
      <c r="C9" s="14">
        <v>0.5</v>
      </c>
      <c r="H9" s="13"/>
    </row>
    <row r="10" spans="1:9" x14ac:dyDescent="0.25">
      <c r="B10" s="14">
        <v>0.5</v>
      </c>
      <c r="C10" s="14">
        <v>0.52083333333333304</v>
      </c>
      <c r="H10" s="13"/>
    </row>
    <row r="11" spans="1:9" x14ac:dyDescent="0.25">
      <c r="B11" s="14">
        <v>0.52083333333333304</v>
      </c>
      <c r="C11" s="14">
        <v>0.54166666666666696</v>
      </c>
      <c r="H11" s="13"/>
    </row>
    <row r="12" spans="1:9" x14ac:dyDescent="0.25">
      <c r="B12" s="14">
        <v>0.54166666666666696</v>
      </c>
      <c r="C12" s="14">
        <v>0.5625</v>
      </c>
      <c r="H12" s="13"/>
      <c r="I12" s="13"/>
    </row>
    <row r="13" spans="1:9" x14ac:dyDescent="0.25">
      <c r="B13" s="14">
        <v>0.5625</v>
      </c>
      <c r="C13" s="14">
        <v>0.58333333333333304</v>
      </c>
      <c r="H13" s="13"/>
      <c r="I13" s="13"/>
    </row>
    <row r="14" spans="1:9" x14ac:dyDescent="0.25">
      <c r="B14" s="14">
        <v>0.58333333333333304</v>
      </c>
      <c r="C14" s="14">
        <v>0.60416666666666696</v>
      </c>
      <c r="H14" s="13"/>
      <c r="I14" s="13"/>
    </row>
    <row r="15" spans="1:9" x14ac:dyDescent="0.25">
      <c r="B15" s="14">
        <v>0.60416666666666696</v>
      </c>
      <c r="C15" s="14">
        <v>0.625</v>
      </c>
      <c r="H15" s="13"/>
      <c r="I15" s="13"/>
    </row>
    <row r="16" spans="1:9" x14ac:dyDescent="0.25">
      <c r="B16" s="14">
        <v>0.625</v>
      </c>
      <c r="C16" s="14">
        <v>0.64583333333333304</v>
      </c>
      <c r="H16" s="13"/>
      <c r="I16" s="13"/>
    </row>
    <row r="17" spans="1:9" x14ac:dyDescent="0.25">
      <c r="B17" s="14">
        <v>0.64583333333333304</v>
      </c>
      <c r="C17" s="14">
        <v>0.66666666666666696</v>
      </c>
      <c r="H17" s="13"/>
      <c r="I17" s="13"/>
    </row>
    <row r="18" spans="1:9" x14ac:dyDescent="0.25">
      <c r="B18" s="14">
        <v>0.66666666666666696</v>
      </c>
      <c r="C18" s="14">
        <v>0.6875</v>
      </c>
      <c r="H18" s="13"/>
      <c r="I18" s="13"/>
    </row>
    <row r="19" spans="1:9" x14ac:dyDescent="0.25">
      <c r="B19" s="14">
        <v>0.6875</v>
      </c>
      <c r="C19" s="14">
        <v>0.70833333333333304</v>
      </c>
      <c r="H19" s="13"/>
      <c r="I19" s="13"/>
    </row>
    <row r="20" spans="1:9" x14ac:dyDescent="0.25">
      <c r="B20" s="14"/>
      <c r="C20" s="14"/>
    </row>
    <row r="21" spans="1:9" x14ac:dyDescent="0.25">
      <c r="A21" s="9">
        <v>2</v>
      </c>
      <c r="B21" s="14">
        <v>0.33333333333333298</v>
      </c>
      <c r="C21" s="14">
        <v>0.35416666666666702</v>
      </c>
      <c r="H21" s="13"/>
    </row>
    <row r="22" spans="1:9" x14ac:dyDescent="0.25">
      <c r="B22" s="14">
        <v>0.35416666666666702</v>
      </c>
      <c r="C22" s="14">
        <v>0.375</v>
      </c>
      <c r="H22" s="13"/>
    </row>
    <row r="23" spans="1:9" x14ac:dyDescent="0.25">
      <c r="B23" s="14">
        <v>0.375</v>
      </c>
      <c r="C23" s="14">
        <v>0.39583333333333298</v>
      </c>
      <c r="H23" s="13"/>
    </row>
    <row r="24" spans="1:9" x14ac:dyDescent="0.25">
      <c r="B24" s="14">
        <v>0.39583333333333298</v>
      </c>
      <c r="C24" s="14">
        <v>0.41666666666666702</v>
      </c>
      <c r="H24" s="13"/>
    </row>
    <row r="25" spans="1:9" x14ac:dyDescent="0.25">
      <c r="B25" s="14">
        <v>0.41666666666666702</v>
      </c>
      <c r="C25" s="14">
        <v>0.4375</v>
      </c>
      <c r="H25" s="13"/>
    </row>
    <row r="26" spans="1:9" x14ac:dyDescent="0.25">
      <c r="B26" s="14">
        <v>0.4375</v>
      </c>
      <c r="C26" s="14">
        <v>0.45833333333333298</v>
      </c>
      <c r="H26" s="13"/>
    </row>
    <row r="27" spans="1:9" x14ac:dyDescent="0.25">
      <c r="B27" s="14">
        <v>0.45833333333333298</v>
      </c>
      <c r="C27" s="14">
        <v>0.47916666666666702</v>
      </c>
      <c r="H27" s="13"/>
    </row>
    <row r="28" spans="1:9" x14ac:dyDescent="0.25">
      <c r="B28" s="14">
        <v>0.47916666666666702</v>
      </c>
      <c r="C28" s="14">
        <v>0.5</v>
      </c>
    </row>
    <row r="29" spans="1:9" x14ac:dyDescent="0.25">
      <c r="B29" s="14">
        <v>0.5</v>
      </c>
      <c r="C29" s="14">
        <v>0.52083333333333304</v>
      </c>
    </row>
    <row r="30" spans="1:9" x14ac:dyDescent="0.25">
      <c r="B30" s="14">
        <v>0.52083333333333304</v>
      </c>
      <c r="C30" s="14">
        <v>0.54166666666666696</v>
      </c>
    </row>
    <row r="31" spans="1:9" x14ac:dyDescent="0.25">
      <c r="B31" s="14">
        <v>0.54166666666666696</v>
      </c>
      <c r="C31" s="14">
        <v>0.5625</v>
      </c>
      <c r="H31" s="13"/>
      <c r="I31" s="13"/>
    </row>
    <row r="32" spans="1:9" x14ac:dyDescent="0.25">
      <c r="B32" s="14">
        <v>0.5625</v>
      </c>
      <c r="C32" s="14">
        <v>0.58333333333333304</v>
      </c>
      <c r="H32" s="13"/>
      <c r="I32" s="13"/>
    </row>
    <row r="33" spans="1:9" x14ac:dyDescent="0.25">
      <c r="B33" s="14">
        <v>0.58333333333333304</v>
      </c>
      <c r="C33" s="14">
        <v>0.60416666666666696</v>
      </c>
      <c r="H33" s="13"/>
      <c r="I33" s="13"/>
    </row>
    <row r="34" spans="1:9" x14ac:dyDescent="0.25">
      <c r="B34" s="14">
        <v>0.60416666666666696</v>
      </c>
      <c r="C34" s="14">
        <v>0.625</v>
      </c>
      <c r="H34" s="13"/>
      <c r="I34" s="13"/>
    </row>
    <row r="35" spans="1:9" x14ac:dyDescent="0.25">
      <c r="B35" s="14">
        <v>0.625</v>
      </c>
      <c r="C35" s="14">
        <v>0.64583333333333304</v>
      </c>
      <c r="H35" s="13"/>
      <c r="I35" s="13"/>
    </row>
    <row r="36" spans="1:9" x14ac:dyDescent="0.25">
      <c r="B36" s="14">
        <v>0.64583333333333304</v>
      </c>
      <c r="C36" s="14">
        <v>0.66666666666666696</v>
      </c>
      <c r="H36" s="13"/>
      <c r="I36" s="13"/>
    </row>
    <row r="37" spans="1:9" x14ac:dyDescent="0.25">
      <c r="B37" s="14">
        <v>0.66666666666666696</v>
      </c>
      <c r="C37" s="14">
        <v>0.6875</v>
      </c>
      <c r="H37" s="13"/>
      <c r="I37" s="13"/>
    </row>
    <row r="38" spans="1:9" x14ac:dyDescent="0.25">
      <c r="B38" s="14">
        <v>0.6875</v>
      </c>
      <c r="C38" s="14">
        <v>0.70833333333333304</v>
      </c>
      <c r="H38" s="13"/>
      <c r="I38" s="13"/>
    </row>
    <row r="39" spans="1:9" x14ac:dyDescent="0.25">
      <c r="B39" s="12"/>
      <c r="C39" s="12"/>
    </row>
    <row r="40" spans="1:9" x14ac:dyDescent="0.25">
      <c r="A40" s="9">
        <v>3</v>
      </c>
      <c r="B40" s="12">
        <v>0.33333333333333298</v>
      </c>
      <c r="C40" s="12">
        <v>0.35416666666666702</v>
      </c>
      <c r="D40" s="10" t="s">
        <v>9</v>
      </c>
      <c r="E40" s="10" t="s">
        <v>39</v>
      </c>
      <c r="F40" s="13" t="s">
        <v>7</v>
      </c>
      <c r="G40" s="10" t="s">
        <v>17</v>
      </c>
      <c r="H40" s="13" t="s">
        <v>248</v>
      </c>
    </row>
    <row r="41" spans="1:9" x14ac:dyDescent="0.25">
      <c r="B41" s="12">
        <v>0.35416666666666702</v>
      </c>
      <c r="C41" s="12">
        <v>0.375</v>
      </c>
      <c r="D41" s="10" t="s">
        <v>9</v>
      </c>
      <c r="E41" s="10" t="s">
        <v>39</v>
      </c>
      <c r="F41" s="13" t="s">
        <v>7</v>
      </c>
      <c r="G41" s="10" t="s">
        <v>17</v>
      </c>
      <c r="H41" s="13" t="s">
        <v>248</v>
      </c>
    </row>
    <row r="42" spans="1:9" x14ac:dyDescent="0.25">
      <c r="B42" s="12">
        <v>0.375</v>
      </c>
      <c r="C42" s="12">
        <v>0.39583333333333298</v>
      </c>
      <c r="D42" s="10" t="s">
        <v>9</v>
      </c>
      <c r="E42" s="10" t="s">
        <v>39</v>
      </c>
      <c r="F42" s="13" t="s">
        <v>7</v>
      </c>
      <c r="G42" s="10" t="s">
        <v>17</v>
      </c>
      <c r="H42" s="13" t="s">
        <v>247</v>
      </c>
    </row>
    <row r="43" spans="1:9" x14ac:dyDescent="0.25">
      <c r="B43" s="12">
        <v>0.39583333333333298</v>
      </c>
      <c r="C43" s="12">
        <v>0.41666666666666702</v>
      </c>
      <c r="D43" s="10" t="s">
        <v>9</v>
      </c>
      <c r="E43" s="10" t="s">
        <v>39</v>
      </c>
      <c r="F43" s="13" t="s">
        <v>7</v>
      </c>
      <c r="G43" s="10" t="s">
        <v>17</v>
      </c>
      <c r="H43" s="13" t="s">
        <v>247</v>
      </c>
    </row>
    <row r="44" spans="1:9" x14ac:dyDescent="0.25">
      <c r="B44" s="12">
        <v>0.41666666666666702</v>
      </c>
      <c r="C44" s="12">
        <v>0.4375</v>
      </c>
      <c r="D44" s="10" t="s">
        <v>9</v>
      </c>
      <c r="E44" s="10" t="s">
        <v>39</v>
      </c>
      <c r="F44" s="13" t="s">
        <v>7</v>
      </c>
      <c r="G44" s="10" t="s">
        <v>17</v>
      </c>
      <c r="H44" s="13" t="s">
        <v>247</v>
      </c>
    </row>
    <row r="45" spans="1:9" x14ac:dyDescent="0.25">
      <c r="B45" s="12">
        <v>0.4375</v>
      </c>
      <c r="C45" s="12">
        <v>0.45833333333333298</v>
      </c>
      <c r="D45" s="10" t="s">
        <v>9</v>
      </c>
      <c r="E45" s="10" t="s">
        <v>39</v>
      </c>
      <c r="F45" s="13" t="s">
        <v>7</v>
      </c>
      <c r="G45" s="10" t="s">
        <v>17</v>
      </c>
      <c r="H45" s="13" t="s">
        <v>247</v>
      </c>
    </row>
    <row r="46" spans="1:9" x14ac:dyDescent="0.25">
      <c r="B46" s="12">
        <v>0.45833333333333298</v>
      </c>
      <c r="C46" s="12">
        <v>0.47916666666666702</v>
      </c>
      <c r="D46" s="10" t="s">
        <v>9</v>
      </c>
      <c r="E46" s="10" t="s">
        <v>39</v>
      </c>
      <c r="F46" s="13" t="s">
        <v>7</v>
      </c>
      <c r="G46" s="10" t="s">
        <v>17</v>
      </c>
      <c r="H46" s="13" t="s">
        <v>247</v>
      </c>
    </row>
    <row r="47" spans="1:9" x14ac:dyDescent="0.25">
      <c r="B47" s="12">
        <v>0.47916666666666702</v>
      </c>
      <c r="C47" s="12">
        <v>0.5</v>
      </c>
    </row>
    <row r="48" spans="1:9" x14ac:dyDescent="0.25">
      <c r="B48" s="12">
        <v>0.5</v>
      </c>
      <c r="C48" s="12">
        <v>0.52083333333333304</v>
      </c>
    </row>
    <row r="49" spans="1:9" x14ac:dyDescent="0.25">
      <c r="B49" s="12">
        <v>0.52083333333333304</v>
      </c>
      <c r="C49" s="12">
        <v>0.54166666666666696</v>
      </c>
    </row>
    <row r="50" spans="1:9" x14ac:dyDescent="0.25">
      <c r="B50" s="12">
        <v>0.54166666666666696</v>
      </c>
      <c r="C50" s="12">
        <v>0.5625</v>
      </c>
      <c r="D50" s="10" t="s">
        <v>22</v>
      </c>
      <c r="E50" s="10" t="s">
        <v>89</v>
      </c>
      <c r="F50" s="10" t="s">
        <v>7</v>
      </c>
      <c r="G50" s="10" t="s">
        <v>11</v>
      </c>
      <c r="H50" s="13" t="s">
        <v>56</v>
      </c>
      <c r="I50" s="13" t="s">
        <v>27</v>
      </c>
    </row>
    <row r="51" spans="1:9" x14ac:dyDescent="0.25">
      <c r="B51" s="12">
        <v>0.5625</v>
      </c>
      <c r="C51" s="12">
        <v>0.58333333333333304</v>
      </c>
      <c r="D51" s="10" t="s">
        <v>22</v>
      </c>
      <c r="E51" s="10" t="s">
        <v>89</v>
      </c>
      <c r="F51" s="10" t="s">
        <v>7</v>
      </c>
      <c r="G51" s="10" t="s">
        <v>11</v>
      </c>
      <c r="H51" s="13" t="s">
        <v>56</v>
      </c>
      <c r="I51" s="13" t="s">
        <v>27</v>
      </c>
    </row>
    <row r="52" spans="1:9" x14ac:dyDescent="0.25">
      <c r="B52" s="12">
        <v>0.58333333333333304</v>
      </c>
      <c r="C52" s="12">
        <v>0.60416666666666696</v>
      </c>
      <c r="D52" s="10" t="s">
        <v>22</v>
      </c>
      <c r="E52" s="10" t="s">
        <v>89</v>
      </c>
      <c r="F52" s="10" t="s">
        <v>7</v>
      </c>
      <c r="G52" s="10" t="s">
        <v>11</v>
      </c>
      <c r="H52" s="13" t="s">
        <v>56</v>
      </c>
      <c r="I52" s="13" t="s">
        <v>27</v>
      </c>
    </row>
    <row r="53" spans="1:9" x14ac:dyDescent="0.25">
      <c r="B53" s="12">
        <v>0.60416666666666696</v>
      </c>
      <c r="C53" s="12">
        <v>0.625</v>
      </c>
      <c r="D53" s="10" t="s">
        <v>22</v>
      </c>
      <c r="E53" s="10" t="s">
        <v>89</v>
      </c>
      <c r="F53" s="10" t="s">
        <v>7</v>
      </c>
      <c r="G53" s="10" t="s">
        <v>11</v>
      </c>
      <c r="H53" s="13" t="s">
        <v>56</v>
      </c>
      <c r="I53" s="13" t="s">
        <v>27</v>
      </c>
    </row>
    <row r="54" spans="1:9" x14ac:dyDescent="0.25">
      <c r="B54" s="12">
        <v>0.625</v>
      </c>
      <c r="C54" s="12">
        <v>0.64583333333333304</v>
      </c>
      <c r="D54" s="10" t="s">
        <v>22</v>
      </c>
      <c r="E54" s="10" t="s">
        <v>89</v>
      </c>
      <c r="F54" s="10" t="s">
        <v>7</v>
      </c>
      <c r="G54" s="10" t="s">
        <v>11</v>
      </c>
      <c r="H54" s="13" t="s">
        <v>56</v>
      </c>
      <c r="I54" s="13" t="s">
        <v>27</v>
      </c>
    </row>
    <row r="55" spans="1:9" x14ac:dyDescent="0.25">
      <c r="B55" s="12">
        <v>0.64583333333333304</v>
      </c>
      <c r="C55" s="12">
        <v>0.66666666666666696</v>
      </c>
      <c r="D55" s="10" t="s">
        <v>22</v>
      </c>
      <c r="E55" s="10" t="s">
        <v>89</v>
      </c>
      <c r="F55" s="10" t="s">
        <v>7</v>
      </c>
      <c r="G55" s="10" t="s">
        <v>11</v>
      </c>
      <c r="H55" s="13" t="s">
        <v>56</v>
      </c>
      <c r="I55" s="13" t="s">
        <v>27</v>
      </c>
    </row>
    <row r="56" spans="1:9" x14ac:dyDescent="0.25">
      <c r="B56" s="12">
        <v>0.66666666666666696</v>
      </c>
      <c r="C56" s="12">
        <v>0.6875</v>
      </c>
      <c r="D56" s="10" t="s">
        <v>22</v>
      </c>
      <c r="E56" s="10" t="s">
        <v>89</v>
      </c>
      <c r="F56" s="10" t="s">
        <v>7</v>
      </c>
      <c r="G56" s="10" t="s">
        <v>11</v>
      </c>
      <c r="H56" s="13" t="s">
        <v>56</v>
      </c>
      <c r="I56" s="13" t="s">
        <v>27</v>
      </c>
    </row>
    <row r="57" spans="1:9" x14ac:dyDescent="0.25">
      <c r="B57" s="12">
        <v>0.6875</v>
      </c>
      <c r="C57" s="12">
        <v>0.70833333333333304</v>
      </c>
      <c r="D57" s="10" t="s">
        <v>22</v>
      </c>
      <c r="E57" s="10" t="s">
        <v>89</v>
      </c>
      <c r="F57" s="10" t="s">
        <v>7</v>
      </c>
      <c r="G57" s="10" t="s">
        <v>11</v>
      </c>
      <c r="H57" s="13" t="s">
        <v>56</v>
      </c>
      <c r="I57" s="13" t="s">
        <v>27</v>
      </c>
    </row>
    <row r="59" spans="1:9" x14ac:dyDescent="0.25">
      <c r="A59" s="9">
        <v>4</v>
      </c>
      <c r="B59" s="12">
        <v>0.33333333333333298</v>
      </c>
      <c r="C59" s="12">
        <v>0.35416666666666702</v>
      </c>
      <c r="D59" s="10" t="s">
        <v>9</v>
      </c>
      <c r="E59" s="10" t="s">
        <v>39</v>
      </c>
      <c r="F59" s="10" t="s">
        <v>7</v>
      </c>
      <c r="G59" s="10" t="s">
        <v>17</v>
      </c>
      <c r="H59" s="13" t="s">
        <v>248</v>
      </c>
    </row>
    <row r="60" spans="1:9" x14ac:dyDescent="0.25">
      <c r="B60" s="12">
        <v>0.35416666666666702</v>
      </c>
      <c r="C60" s="12">
        <v>0.375</v>
      </c>
      <c r="D60" s="10" t="s">
        <v>9</v>
      </c>
      <c r="E60" s="10" t="s">
        <v>39</v>
      </c>
      <c r="F60" s="10" t="s">
        <v>7</v>
      </c>
      <c r="G60" s="10" t="s">
        <v>17</v>
      </c>
      <c r="H60" s="13" t="s">
        <v>248</v>
      </c>
    </row>
    <row r="61" spans="1:9" x14ac:dyDescent="0.25">
      <c r="B61" s="12">
        <v>0.375</v>
      </c>
      <c r="C61" s="12">
        <v>0.39583333333333298</v>
      </c>
      <c r="D61" s="10" t="s">
        <v>9</v>
      </c>
      <c r="E61" s="10" t="s">
        <v>39</v>
      </c>
      <c r="F61" s="10" t="s">
        <v>7</v>
      </c>
      <c r="G61" s="10" t="s">
        <v>17</v>
      </c>
      <c r="H61" s="13" t="s">
        <v>248</v>
      </c>
    </row>
    <row r="62" spans="1:9" x14ac:dyDescent="0.25">
      <c r="B62" s="12">
        <v>0.39583333333333298</v>
      </c>
      <c r="C62" s="12">
        <v>0.41666666666666702</v>
      </c>
      <c r="D62" s="10" t="s">
        <v>9</v>
      </c>
      <c r="E62" s="10" t="s">
        <v>15</v>
      </c>
      <c r="F62" s="10" t="s">
        <v>121</v>
      </c>
      <c r="G62" s="10" t="s">
        <v>17</v>
      </c>
      <c r="H62" s="13" t="s">
        <v>50</v>
      </c>
    </row>
    <row r="63" spans="1:9" x14ac:dyDescent="0.25">
      <c r="B63" s="12">
        <v>0.41666666666666702</v>
      </c>
      <c r="C63" s="12">
        <v>0.4375</v>
      </c>
      <c r="D63" s="10" t="s">
        <v>9</v>
      </c>
      <c r="E63" s="10" t="s">
        <v>15</v>
      </c>
      <c r="F63" s="10" t="s">
        <v>121</v>
      </c>
      <c r="G63" s="10" t="s">
        <v>17</v>
      </c>
      <c r="H63" s="13" t="s">
        <v>50</v>
      </c>
    </row>
    <row r="64" spans="1:9" x14ac:dyDescent="0.25">
      <c r="B64" s="12">
        <v>0.4375</v>
      </c>
      <c r="C64" s="12">
        <v>0.45833333333333298</v>
      </c>
      <c r="D64" s="10" t="s">
        <v>9</v>
      </c>
      <c r="E64" s="10" t="s">
        <v>15</v>
      </c>
      <c r="F64" s="10" t="s">
        <v>121</v>
      </c>
      <c r="G64" s="10" t="s">
        <v>17</v>
      </c>
      <c r="H64" s="13" t="s">
        <v>50</v>
      </c>
    </row>
    <row r="65" spans="1:9" x14ac:dyDescent="0.25">
      <c r="B65" s="12">
        <v>0.45833333333333298</v>
      </c>
      <c r="C65" s="12">
        <v>0.47916666666666702</v>
      </c>
      <c r="D65" s="10" t="s">
        <v>9</v>
      </c>
      <c r="E65" s="10" t="s">
        <v>15</v>
      </c>
      <c r="F65" s="10" t="s">
        <v>121</v>
      </c>
      <c r="G65" s="10" t="s">
        <v>17</v>
      </c>
      <c r="H65" s="13" t="s">
        <v>50</v>
      </c>
    </row>
    <row r="66" spans="1:9" x14ac:dyDescent="0.25">
      <c r="B66" s="12">
        <v>0.47916666666666702</v>
      </c>
      <c r="C66" s="12">
        <v>0.5</v>
      </c>
    </row>
    <row r="67" spans="1:9" x14ac:dyDescent="0.25">
      <c r="B67" s="12">
        <v>0.5</v>
      </c>
      <c r="C67" s="12">
        <v>0.52083333333333304</v>
      </c>
    </row>
    <row r="68" spans="1:9" x14ac:dyDescent="0.25">
      <c r="B68" s="12">
        <v>0.52083333333333304</v>
      </c>
      <c r="C68" s="12">
        <v>0.54166666666666696</v>
      </c>
    </row>
    <row r="69" spans="1:9" x14ac:dyDescent="0.25">
      <c r="B69" s="12">
        <v>0.54166666666666696</v>
      </c>
      <c r="C69" s="12">
        <v>0.5625</v>
      </c>
      <c r="D69" s="10" t="s">
        <v>9</v>
      </c>
      <c r="E69" s="10" t="s">
        <v>39</v>
      </c>
      <c r="F69" s="10" t="s">
        <v>7</v>
      </c>
      <c r="G69" s="10" t="s">
        <v>13</v>
      </c>
      <c r="H69" s="13" t="s">
        <v>14</v>
      </c>
      <c r="I69" s="13"/>
    </row>
    <row r="70" spans="1:9" x14ac:dyDescent="0.25">
      <c r="B70" s="12">
        <v>0.5625</v>
      </c>
      <c r="C70" s="12">
        <v>0.58333333333333304</v>
      </c>
      <c r="D70" s="10" t="s">
        <v>9</v>
      </c>
      <c r="E70" s="10" t="s">
        <v>39</v>
      </c>
      <c r="F70" s="10" t="s">
        <v>7</v>
      </c>
      <c r="G70" s="10" t="s">
        <v>13</v>
      </c>
      <c r="H70" s="13" t="s">
        <v>14</v>
      </c>
      <c r="I70" s="13"/>
    </row>
    <row r="71" spans="1:9" x14ac:dyDescent="0.25">
      <c r="B71" s="12">
        <v>0.58333333333333304</v>
      </c>
      <c r="C71" s="12">
        <v>0.60416666666666696</v>
      </c>
      <c r="D71" s="10" t="s">
        <v>9</v>
      </c>
      <c r="E71" s="10" t="s">
        <v>39</v>
      </c>
      <c r="F71" s="10" t="s">
        <v>7</v>
      </c>
      <c r="G71" s="10" t="s">
        <v>17</v>
      </c>
      <c r="H71" s="13" t="s">
        <v>248</v>
      </c>
      <c r="I71" s="13"/>
    </row>
    <row r="72" spans="1:9" x14ac:dyDescent="0.25">
      <c r="B72" s="12">
        <v>0.60416666666666696</v>
      </c>
      <c r="C72" s="12">
        <v>0.625</v>
      </c>
      <c r="D72" s="10" t="s">
        <v>9</v>
      </c>
      <c r="E72" s="10" t="s">
        <v>39</v>
      </c>
      <c r="F72" s="10" t="s">
        <v>7</v>
      </c>
      <c r="G72" s="10" t="s">
        <v>17</v>
      </c>
      <c r="H72" s="13" t="s">
        <v>248</v>
      </c>
      <c r="I72" s="13"/>
    </row>
    <row r="73" spans="1:9" x14ac:dyDescent="0.25">
      <c r="B73" s="12">
        <v>0.625</v>
      </c>
      <c r="C73" s="12">
        <v>0.64583333333333304</v>
      </c>
      <c r="D73" s="10" t="s">
        <v>9</v>
      </c>
      <c r="E73" s="10" t="s">
        <v>39</v>
      </c>
      <c r="F73" s="10" t="s">
        <v>7</v>
      </c>
      <c r="G73" s="10" t="s">
        <v>13</v>
      </c>
      <c r="H73" s="13" t="s">
        <v>14</v>
      </c>
      <c r="I73" s="13"/>
    </row>
    <row r="74" spans="1:9" x14ac:dyDescent="0.25">
      <c r="B74" s="12">
        <v>0.64583333333333304</v>
      </c>
      <c r="C74" s="12">
        <v>0.66666666666666696</v>
      </c>
      <c r="D74" s="10" t="s">
        <v>9</v>
      </c>
      <c r="E74" s="10" t="s">
        <v>39</v>
      </c>
      <c r="F74" s="10" t="s">
        <v>7</v>
      </c>
      <c r="G74" s="10" t="s">
        <v>13</v>
      </c>
      <c r="H74" s="13" t="s">
        <v>14</v>
      </c>
      <c r="I74" s="13"/>
    </row>
    <row r="75" spans="1:9" x14ac:dyDescent="0.25">
      <c r="B75" s="12">
        <v>0.66666666666666696</v>
      </c>
      <c r="C75" s="12">
        <v>0.6875</v>
      </c>
      <c r="D75" s="10" t="s">
        <v>9</v>
      </c>
      <c r="E75" s="10" t="s">
        <v>112</v>
      </c>
      <c r="F75" s="10" t="s">
        <v>149</v>
      </c>
      <c r="G75" s="10" t="s">
        <v>17</v>
      </c>
      <c r="H75" s="13" t="s">
        <v>50</v>
      </c>
      <c r="I75" s="13"/>
    </row>
    <row r="76" spans="1:9" x14ac:dyDescent="0.25">
      <c r="B76" s="12">
        <v>0.6875</v>
      </c>
      <c r="C76" s="12">
        <v>0.70833333333333304</v>
      </c>
      <c r="D76" s="10" t="s">
        <v>9</v>
      </c>
      <c r="E76" s="10" t="s">
        <v>112</v>
      </c>
      <c r="F76" s="10" t="s">
        <v>149</v>
      </c>
      <c r="G76" s="10" t="s">
        <v>17</v>
      </c>
      <c r="H76" s="13" t="s">
        <v>50</v>
      </c>
      <c r="I76" s="13"/>
    </row>
    <row r="77" spans="1:9" x14ac:dyDescent="0.25">
      <c r="B77" s="12"/>
      <c r="C77" s="12"/>
    </row>
    <row r="78" spans="1:9" x14ac:dyDescent="0.25">
      <c r="A78" s="9">
        <v>5</v>
      </c>
      <c r="B78" s="12">
        <v>0.33333333333333298</v>
      </c>
      <c r="C78" s="12">
        <v>0.35416666666666702</v>
      </c>
      <c r="D78" s="10" t="s">
        <v>9</v>
      </c>
      <c r="E78" s="10" t="s">
        <v>39</v>
      </c>
      <c r="F78" s="10" t="s">
        <v>7</v>
      </c>
      <c r="G78" s="10" t="s">
        <v>13</v>
      </c>
      <c r="H78" s="13" t="s">
        <v>14</v>
      </c>
    </row>
    <row r="79" spans="1:9" x14ac:dyDescent="0.25">
      <c r="B79" s="12">
        <v>0.35416666666666702</v>
      </c>
      <c r="C79" s="12">
        <v>0.375</v>
      </c>
      <c r="D79" s="10" t="s">
        <v>9</v>
      </c>
      <c r="E79" s="10" t="s">
        <v>39</v>
      </c>
      <c r="F79" s="10" t="s">
        <v>7</v>
      </c>
      <c r="G79" s="10" t="s">
        <v>13</v>
      </c>
      <c r="H79" s="13" t="s">
        <v>14</v>
      </c>
    </row>
    <row r="80" spans="1:9" x14ac:dyDescent="0.25">
      <c r="B80" s="12">
        <v>0.375</v>
      </c>
      <c r="C80" s="12">
        <v>0.39583333333333298</v>
      </c>
      <c r="D80" s="10" t="s">
        <v>9</v>
      </c>
      <c r="E80" s="10" t="s">
        <v>39</v>
      </c>
      <c r="F80" s="10" t="s">
        <v>7</v>
      </c>
      <c r="G80" s="10" t="s">
        <v>13</v>
      </c>
      <c r="H80" s="13" t="s">
        <v>14</v>
      </c>
    </row>
    <row r="81" spans="2:8" x14ac:dyDescent="0.25">
      <c r="B81" s="12">
        <v>0.39583333333333298</v>
      </c>
      <c r="C81" s="12">
        <v>0.41666666666666702</v>
      </c>
      <c r="D81" s="10" t="s">
        <v>9</v>
      </c>
      <c r="E81" s="10" t="s">
        <v>39</v>
      </c>
      <c r="F81" s="10" t="s">
        <v>7</v>
      </c>
      <c r="G81" s="10" t="s">
        <v>13</v>
      </c>
      <c r="H81" s="13" t="s">
        <v>14</v>
      </c>
    </row>
    <row r="82" spans="2:8" x14ac:dyDescent="0.25">
      <c r="B82" s="12">
        <v>0.41666666666666702</v>
      </c>
      <c r="C82" s="12">
        <v>0.4375</v>
      </c>
      <c r="D82" s="10" t="s">
        <v>9</v>
      </c>
      <c r="E82" s="10" t="s">
        <v>39</v>
      </c>
      <c r="F82" s="10" t="s">
        <v>7</v>
      </c>
      <c r="G82" s="10" t="s">
        <v>13</v>
      </c>
      <c r="H82" s="13" t="s">
        <v>14</v>
      </c>
    </row>
    <row r="83" spans="2:8" x14ac:dyDescent="0.25">
      <c r="B83" s="12">
        <v>0.4375</v>
      </c>
      <c r="C83" s="12">
        <v>0.45833333333333298</v>
      </c>
      <c r="D83" s="10" t="s">
        <v>9</v>
      </c>
      <c r="E83" s="10" t="s">
        <v>39</v>
      </c>
      <c r="F83" s="10" t="s">
        <v>7</v>
      </c>
      <c r="G83" s="10" t="s">
        <v>13</v>
      </c>
      <c r="H83" s="13" t="s">
        <v>14</v>
      </c>
    </row>
    <row r="84" spans="2:8" x14ac:dyDescent="0.25">
      <c r="B84" s="12">
        <v>0.45833333333333298</v>
      </c>
      <c r="C84" s="12">
        <v>0.47916666666666702</v>
      </c>
      <c r="D84" s="10" t="s">
        <v>9</v>
      </c>
      <c r="E84" s="10" t="s">
        <v>39</v>
      </c>
      <c r="F84" s="10" t="s">
        <v>7</v>
      </c>
      <c r="G84" s="10" t="s">
        <v>13</v>
      </c>
      <c r="H84" s="13" t="s">
        <v>14</v>
      </c>
    </row>
    <row r="85" spans="2:8" x14ac:dyDescent="0.25">
      <c r="B85" s="12">
        <v>0.47916666666666702</v>
      </c>
      <c r="C85" s="12">
        <v>0.5</v>
      </c>
    </row>
    <row r="86" spans="2:8" x14ac:dyDescent="0.25">
      <c r="B86" s="12">
        <v>0.5</v>
      </c>
      <c r="C86" s="12">
        <v>0.52083333333333304</v>
      </c>
    </row>
    <row r="87" spans="2:8" x14ac:dyDescent="0.25">
      <c r="B87" s="12">
        <v>0.52083333333333304</v>
      </c>
      <c r="C87" s="12">
        <v>0.54166666666666696</v>
      </c>
    </row>
    <row r="88" spans="2:8" x14ac:dyDescent="0.25">
      <c r="B88" s="12">
        <v>0.54166666666666696</v>
      </c>
      <c r="C88" s="12">
        <v>0.5625</v>
      </c>
      <c r="D88" s="10" t="s">
        <v>9</v>
      </c>
      <c r="E88" s="10" t="s">
        <v>39</v>
      </c>
      <c r="F88" s="10" t="s">
        <v>7</v>
      </c>
      <c r="G88" s="10" t="s">
        <v>17</v>
      </c>
      <c r="H88" s="13" t="s">
        <v>248</v>
      </c>
    </row>
    <row r="89" spans="2:8" x14ac:dyDescent="0.25">
      <c r="B89" s="12">
        <v>0.5625</v>
      </c>
      <c r="C89" s="12">
        <v>0.58333333333333304</v>
      </c>
      <c r="D89" s="10" t="s">
        <v>9</v>
      </c>
      <c r="E89" s="10" t="s">
        <v>39</v>
      </c>
      <c r="F89" s="10" t="s">
        <v>7</v>
      </c>
      <c r="G89" s="10" t="s">
        <v>17</v>
      </c>
      <c r="H89" s="13" t="s">
        <v>248</v>
      </c>
    </row>
    <row r="90" spans="2:8" x14ac:dyDescent="0.25">
      <c r="B90" s="12">
        <v>0.58333333333333304</v>
      </c>
      <c r="C90" s="12">
        <v>0.60416666666666696</v>
      </c>
      <c r="D90" s="10" t="s">
        <v>9</v>
      </c>
      <c r="E90" s="10" t="s">
        <v>39</v>
      </c>
      <c r="F90" s="10" t="s">
        <v>7</v>
      </c>
      <c r="G90" s="10" t="s">
        <v>17</v>
      </c>
      <c r="H90" s="13" t="s">
        <v>248</v>
      </c>
    </row>
    <row r="91" spans="2:8" x14ac:dyDescent="0.25">
      <c r="B91" s="12">
        <v>0.60416666666666696</v>
      </c>
      <c r="C91" s="12">
        <v>0.625</v>
      </c>
      <c r="D91" s="10" t="s">
        <v>9</v>
      </c>
      <c r="E91" s="10" t="s">
        <v>39</v>
      </c>
      <c r="F91" s="10" t="s">
        <v>7</v>
      </c>
      <c r="G91" s="10" t="s">
        <v>17</v>
      </c>
      <c r="H91" s="13" t="s">
        <v>248</v>
      </c>
    </row>
    <row r="92" spans="2:8" x14ac:dyDescent="0.25">
      <c r="B92" s="12">
        <v>0.625</v>
      </c>
      <c r="C92" s="12">
        <v>0.64583333333333304</v>
      </c>
      <c r="D92" s="10" t="s">
        <v>9</v>
      </c>
      <c r="E92" s="10" t="s">
        <v>39</v>
      </c>
      <c r="F92" s="10" t="s">
        <v>7</v>
      </c>
      <c r="G92" s="10" t="s">
        <v>17</v>
      </c>
      <c r="H92" s="13" t="s">
        <v>247</v>
      </c>
    </row>
    <row r="93" spans="2:8" x14ac:dyDescent="0.25">
      <c r="B93" s="12">
        <v>0.64583333333333304</v>
      </c>
      <c r="C93" s="12">
        <v>0.66666666666666696</v>
      </c>
      <c r="D93" s="10" t="s">
        <v>9</v>
      </c>
      <c r="E93" s="10" t="s">
        <v>39</v>
      </c>
      <c r="F93" s="10" t="s">
        <v>7</v>
      </c>
      <c r="G93" s="10" t="s">
        <v>17</v>
      </c>
      <c r="H93" s="13" t="s">
        <v>247</v>
      </c>
    </row>
    <row r="94" spans="2:8" x14ac:dyDescent="0.25">
      <c r="B94" s="12">
        <v>0.66666666666666696</v>
      </c>
      <c r="C94" s="12">
        <v>0.6875</v>
      </c>
      <c r="D94" s="10" t="s">
        <v>9</v>
      </c>
      <c r="E94" s="10" t="s">
        <v>39</v>
      </c>
      <c r="F94" s="10" t="s">
        <v>7</v>
      </c>
      <c r="G94" s="10" t="s">
        <v>17</v>
      </c>
      <c r="H94" s="13" t="s">
        <v>247</v>
      </c>
    </row>
    <row r="95" spans="2:8" x14ac:dyDescent="0.25">
      <c r="B95" s="12">
        <v>0.6875</v>
      </c>
      <c r="C95" s="12">
        <v>0.70833333333333304</v>
      </c>
      <c r="D95" s="10" t="s">
        <v>9</v>
      </c>
      <c r="E95" s="10" t="s">
        <v>39</v>
      </c>
      <c r="F95" s="10" t="s">
        <v>7</v>
      </c>
      <c r="G95" s="10" t="s">
        <v>17</v>
      </c>
      <c r="H95" s="13" t="s">
        <v>247</v>
      </c>
    </row>
    <row r="97" spans="1:9" x14ac:dyDescent="0.25">
      <c r="A97" s="9">
        <v>6</v>
      </c>
      <c r="B97" s="12">
        <v>0.33333333333333298</v>
      </c>
      <c r="C97" s="12">
        <v>0.35416666666666702</v>
      </c>
      <c r="D97" s="10" t="s">
        <v>9</v>
      </c>
      <c r="E97" s="10" t="s">
        <v>39</v>
      </c>
      <c r="F97" s="10" t="s">
        <v>7</v>
      </c>
      <c r="G97" s="10" t="s">
        <v>17</v>
      </c>
      <c r="H97" s="13" t="s">
        <v>247</v>
      </c>
    </row>
    <row r="98" spans="1:9" x14ac:dyDescent="0.25">
      <c r="B98" s="12">
        <v>0.35416666666666702</v>
      </c>
      <c r="C98" s="12">
        <v>0.375</v>
      </c>
      <c r="D98" s="10" t="s">
        <v>9</v>
      </c>
      <c r="E98" s="10" t="s">
        <v>39</v>
      </c>
      <c r="F98" s="10" t="s">
        <v>7</v>
      </c>
      <c r="G98" s="10" t="s">
        <v>17</v>
      </c>
      <c r="H98" s="13" t="s">
        <v>247</v>
      </c>
    </row>
    <row r="99" spans="1:9" x14ac:dyDescent="0.25">
      <c r="B99" s="12">
        <v>0.375</v>
      </c>
      <c r="C99" s="12">
        <v>0.39583333333333298</v>
      </c>
      <c r="D99" s="10" t="s">
        <v>9</v>
      </c>
      <c r="E99" s="10" t="s">
        <v>39</v>
      </c>
      <c r="F99" s="10" t="s">
        <v>7</v>
      </c>
      <c r="G99" s="10" t="s">
        <v>17</v>
      </c>
      <c r="H99" s="13" t="s">
        <v>248</v>
      </c>
    </row>
    <row r="100" spans="1:9" x14ac:dyDescent="0.25">
      <c r="B100" s="12">
        <v>0.39583333333333298</v>
      </c>
      <c r="C100" s="12">
        <v>0.41666666666666702</v>
      </c>
      <c r="D100" s="10" t="s">
        <v>9</v>
      </c>
      <c r="E100" s="10" t="s">
        <v>39</v>
      </c>
      <c r="F100" s="10" t="s">
        <v>7</v>
      </c>
      <c r="G100" s="10" t="s">
        <v>17</v>
      </c>
      <c r="H100" s="13" t="s">
        <v>248</v>
      </c>
    </row>
    <row r="101" spans="1:9" x14ac:dyDescent="0.25">
      <c r="B101" s="12">
        <v>0.41666666666666702</v>
      </c>
      <c r="C101" s="12">
        <v>0.4375</v>
      </c>
      <c r="D101" s="10" t="s">
        <v>9</v>
      </c>
      <c r="E101" s="10" t="s">
        <v>39</v>
      </c>
      <c r="F101" s="10" t="s">
        <v>7</v>
      </c>
      <c r="G101" s="10" t="s">
        <v>17</v>
      </c>
      <c r="H101" s="13" t="s">
        <v>248</v>
      </c>
    </row>
    <row r="102" spans="1:9" x14ac:dyDescent="0.25">
      <c r="B102" s="12">
        <v>0.4375</v>
      </c>
      <c r="C102" s="12">
        <v>0.45833333333333298</v>
      </c>
      <c r="D102" s="10" t="s">
        <v>9</v>
      </c>
      <c r="E102" s="10" t="s">
        <v>39</v>
      </c>
      <c r="F102" s="10" t="s">
        <v>7</v>
      </c>
      <c r="G102" s="10" t="s">
        <v>17</v>
      </c>
      <c r="H102" s="13" t="s">
        <v>248</v>
      </c>
    </row>
    <row r="103" spans="1:9" x14ac:dyDescent="0.25">
      <c r="B103" s="12">
        <v>0.45833333333333298</v>
      </c>
      <c r="C103" s="12">
        <v>0.47916666666666702</v>
      </c>
      <c r="D103" s="10" t="s">
        <v>9</v>
      </c>
      <c r="E103" s="10" t="s">
        <v>39</v>
      </c>
      <c r="F103" s="10" t="s">
        <v>7</v>
      </c>
      <c r="G103" s="10" t="s">
        <v>17</v>
      </c>
      <c r="H103" s="13" t="s">
        <v>248</v>
      </c>
    </row>
    <row r="104" spans="1:9" x14ac:dyDescent="0.25">
      <c r="B104" s="12">
        <v>0.47916666666666702</v>
      </c>
      <c r="C104" s="12">
        <v>0.5</v>
      </c>
    </row>
    <row r="105" spans="1:9" x14ac:dyDescent="0.25">
      <c r="B105" s="12">
        <v>0.5</v>
      </c>
      <c r="C105" s="12">
        <v>0.52083333333333304</v>
      </c>
    </row>
    <row r="106" spans="1:9" x14ac:dyDescent="0.25">
      <c r="B106" s="12">
        <v>0.52083333333333304</v>
      </c>
      <c r="C106" s="12">
        <v>0.54166666666666696</v>
      </c>
    </row>
    <row r="107" spans="1:9" x14ac:dyDescent="0.25">
      <c r="B107" s="12">
        <v>0.54166666666666696</v>
      </c>
      <c r="C107" s="12">
        <v>0.5625</v>
      </c>
      <c r="D107" s="10" t="s">
        <v>9</v>
      </c>
      <c r="E107" s="10" t="s">
        <v>39</v>
      </c>
      <c r="F107" s="10" t="s">
        <v>7</v>
      </c>
      <c r="G107" s="10" t="s">
        <v>17</v>
      </c>
      <c r="H107" s="13" t="s">
        <v>247</v>
      </c>
      <c r="I107" s="13"/>
    </row>
    <row r="108" spans="1:9" x14ac:dyDescent="0.25">
      <c r="B108" s="12">
        <v>0.5625</v>
      </c>
      <c r="C108" s="12">
        <v>0.58333333333333304</v>
      </c>
      <c r="D108" s="10" t="s">
        <v>9</v>
      </c>
      <c r="E108" s="10" t="s">
        <v>39</v>
      </c>
      <c r="F108" s="10" t="s">
        <v>7</v>
      </c>
      <c r="G108" s="10" t="s">
        <v>17</v>
      </c>
      <c r="H108" s="13" t="s">
        <v>247</v>
      </c>
      <c r="I108" s="13"/>
    </row>
    <row r="109" spans="1:9" x14ac:dyDescent="0.25">
      <c r="B109" s="12">
        <v>0.58333333333333304</v>
      </c>
      <c r="C109" s="12">
        <v>0.60416666666666696</v>
      </c>
      <c r="D109" s="10" t="s">
        <v>9</v>
      </c>
      <c r="E109" s="10" t="s">
        <v>39</v>
      </c>
      <c r="F109" s="10" t="s">
        <v>7</v>
      </c>
      <c r="G109" s="10" t="s">
        <v>17</v>
      </c>
      <c r="H109" s="13" t="s">
        <v>247</v>
      </c>
      <c r="I109" s="13"/>
    </row>
    <row r="110" spans="1:9" x14ac:dyDescent="0.25">
      <c r="B110" s="12">
        <v>0.60416666666666696</v>
      </c>
      <c r="C110" s="12">
        <v>0.625</v>
      </c>
      <c r="D110" s="10" t="s">
        <v>9</v>
      </c>
      <c r="E110" s="10" t="s">
        <v>15</v>
      </c>
      <c r="F110" s="10" t="s">
        <v>60</v>
      </c>
      <c r="G110" s="10" t="s">
        <v>17</v>
      </c>
      <c r="H110" s="13" t="s">
        <v>50</v>
      </c>
      <c r="I110" s="13"/>
    </row>
    <row r="111" spans="1:9" x14ac:dyDescent="0.25">
      <c r="B111" s="12">
        <v>0.625</v>
      </c>
      <c r="C111" s="12">
        <v>0.64583333333333304</v>
      </c>
      <c r="D111" s="10" t="s">
        <v>9</v>
      </c>
      <c r="E111" s="10" t="s">
        <v>15</v>
      </c>
      <c r="F111" s="10" t="s">
        <v>60</v>
      </c>
      <c r="G111" s="10" t="s">
        <v>17</v>
      </c>
      <c r="H111" s="13" t="s">
        <v>50</v>
      </c>
      <c r="I111" s="13"/>
    </row>
    <row r="112" spans="1:9" x14ac:dyDescent="0.25">
      <c r="B112" s="12">
        <v>0.64583333333333304</v>
      </c>
      <c r="C112" s="12">
        <v>0.66666666666666696</v>
      </c>
      <c r="D112" s="10" t="s">
        <v>9</v>
      </c>
      <c r="E112" s="10" t="s">
        <v>15</v>
      </c>
      <c r="F112" s="10" t="s">
        <v>60</v>
      </c>
      <c r="G112" s="10" t="s">
        <v>17</v>
      </c>
      <c r="H112" s="13" t="s">
        <v>50</v>
      </c>
      <c r="I112" s="13"/>
    </row>
    <row r="113" spans="1:9" x14ac:dyDescent="0.25">
      <c r="B113" s="12">
        <v>0.66666666666666696</v>
      </c>
      <c r="C113" s="12">
        <v>0.6875</v>
      </c>
      <c r="D113" s="10" t="s">
        <v>9</v>
      </c>
      <c r="E113" s="10" t="s">
        <v>15</v>
      </c>
      <c r="F113" s="10" t="s">
        <v>60</v>
      </c>
      <c r="G113" s="10" t="s">
        <v>17</v>
      </c>
      <c r="H113" s="13" t="s">
        <v>50</v>
      </c>
      <c r="I113" s="13"/>
    </row>
    <row r="114" spans="1:9" x14ac:dyDescent="0.25">
      <c r="B114" s="12">
        <v>0.6875</v>
      </c>
      <c r="C114" s="12">
        <v>0.70833333333333304</v>
      </c>
      <c r="D114" s="10" t="s">
        <v>9</v>
      </c>
      <c r="E114" s="10" t="s">
        <v>15</v>
      </c>
      <c r="F114" s="10" t="s">
        <v>60</v>
      </c>
      <c r="G114" s="10" t="s">
        <v>17</v>
      </c>
      <c r="H114" s="13" t="s">
        <v>50</v>
      </c>
      <c r="I114" s="13"/>
    </row>
    <row r="115" spans="1:9" x14ac:dyDescent="0.25">
      <c r="B115" s="12"/>
      <c r="C115" s="12"/>
    </row>
    <row r="116" spans="1:9" x14ac:dyDescent="0.25">
      <c r="A116" s="9">
        <v>7</v>
      </c>
      <c r="B116" s="12">
        <v>0.33333333333333298</v>
      </c>
      <c r="C116" s="12">
        <v>0.35416666666666702</v>
      </c>
      <c r="D116" s="10" t="s">
        <v>9</v>
      </c>
      <c r="E116" s="10" t="s">
        <v>15</v>
      </c>
      <c r="F116" s="10" t="s">
        <v>51</v>
      </c>
      <c r="G116" s="10" t="s">
        <v>17</v>
      </c>
      <c r="H116" s="13" t="s">
        <v>50</v>
      </c>
    </row>
    <row r="117" spans="1:9" x14ac:dyDescent="0.25">
      <c r="B117" s="12">
        <v>0.35416666666666702</v>
      </c>
      <c r="C117" s="12">
        <v>0.375</v>
      </c>
      <c r="D117" s="10" t="s">
        <v>9</v>
      </c>
      <c r="E117" s="10" t="s">
        <v>15</v>
      </c>
      <c r="F117" s="10" t="s">
        <v>51</v>
      </c>
      <c r="G117" s="10" t="s">
        <v>17</v>
      </c>
      <c r="H117" s="13" t="s">
        <v>50</v>
      </c>
    </row>
    <row r="118" spans="1:9" x14ac:dyDescent="0.25">
      <c r="B118" s="12">
        <v>0.375</v>
      </c>
      <c r="C118" s="12">
        <v>0.39583333333333298</v>
      </c>
      <c r="D118" s="10" t="s">
        <v>9</v>
      </c>
      <c r="E118" s="10" t="s">
        <v>15</v>
      </c>
      <c r="F118" s="10" t="s">
        <v>51</v>
      </c>
      <c r="G118" s="10" t="s">
        <v>17</v>
      </c>
      <c r="H118" s="13" t="s">
        <v>50</v>
      </c>
    </row>
    <row r="119" spans="1:9" x14ac:dyDescent="0.25">
      <c r="B119" s="12">
        <v>0.39583333333333298</v>
      </c>
      <c r="C119" s="12">
        <v>0.41666666666666702</v>
      </c>
      <c r="D119" s="10" t="s">
        <v>9</v>
      </c>
      <c r="E119" s="10" t="s">
        <v>15</v>
      </c>
      <c r="F119" s="10" t="s">
        <v>51</v>
      </c>
      <c r="G119" s="10" t="s">
        <v>17</v>
      </c>
      <c r="H119" s="13" t="s">
        <v>50</v>
      </c>
    </row>
    <row r="120" spans="1:9" x14ac:dyDescent="0.25">
      <c r="B120" s="12">
        <v>0.41666666666666702</v>
      </c>
      <c r="C120" s="12">
        <v>0.4375</v>
      </c>
      <c r="D120" s="10" t="s">
        <v>9</v>
      </c>
      <c r="E120" s="10" t="s">
        <v>15</v>
      </c>
      <c r="F120" s="10" t="s">
        <v>51</v>
      </c>
      <c r="G120" s="10" t="s">
        <v>17</v>
      </c>
      <c r="H120" s="13" t="s">
        <v>50</v>
      </c>
    </row>
    <row r="121" spans="1:9" x14ac:dyDescent="0.25">
      <c r="B121" s="12">
        <v>0.4375</v>
      </c>
      <c r="C121" s="12">
        <v>0.45833333333333298</v>
      </c>
      <c r="D121" s="10" t="s">
        <v>9</v>
      </c>
      <c r="E121" s="10" t="s">
        <v>15</v>
      </c>
      <c r="F121" s="10" t="s">
        <v>51</v>
      </c>
      <c r="G121" s="10" t="s">
        <v>17</v>
      </c>
      <c r="H121" s="13" t="s">
        <v>50</v>
      </c>
    </row>
    <row r="122" spans="1:9" x14ac:dyDescent="0.25">
      <c r="B122" s="12">
        <v>0.45833333333333298</v>
      </c>
      <c r="C122" s="12">
        <v>0.47916666666666702</v>
      </c>
      <c r="D122" s="10" t="s">
        <v>9</v>
      </c>
      <c r="E122" s="10" t="s">
        <v>15</v>
      </c>
      <c r="F122" s="10" t="s">
        <v>51</v>
      </c>
      <c r="G122" s="10" t="s">
        <v>17</v>
      </c>
      <c r="H122" s="13" t="s">
        <v>50</v>
      </c>
    </row>
    <row r="123" spans="1:9" x14ac:dyDescent="0.25">
      <c r="B123" s="12">
        <v>0.47916666666666702</v>
      </c>
      <c r="C123" s="12">
        <v>0.5</v>
      </c>
      <c r="H123" s="13"/>
    </row>
    <row r="124" spans="1:9" x14ac:dyDescent="0.25">
      <c r="B124" s="12">
        <v>0.5</v>
      </c>
      <c r="C124" s="12">
        <v>0.52083333333333304</v>
      </c>
      <c r="H124" s="13"/>
    </row>
    <row r="125" spans="1:9" x14ac:dyDescent="0.25">
      <c r="B125" s="12">
        <v>0.52083333333333304</v>
      </c>
      <c r="C125" s="12">
        <v>0.54166666666666696</v>
      </c>
      <c r="H125" s="13"/>
    </row>
    <row r="126" spans="1:9" x14ac:dyDescent="0.25">
      <c r="B126" s="12">
        <v>0.54166666666666696</v>
      </c>
      <c r="C126" s="12">
        <v>0.5625</v>
      </c>
      <c r="D126" s="10" t="s">
        <v>9</v>
      </c>
      <c r="E126" s="10" t="s">
        <v>39</v>
      </c>
      <c r="F126" s="10" t="s">
        <v>7</v>
      </c>
      <c r="G126" s="10" t="s">
        <v>17</v>
      </c>
      <c r="H126" s="13" t="s">
        <v>247</v>
      </c>
      <c r="I126" s="13"/>
    </row>
    <row r="127" spans="1:9" x14ac:dyDescent="0.25">
      <c r="B127" s="12">
        <v>0.5625</v>
      </c>
      <c r="C127" s="12">
        <v>0.58333333333333304</v>
      </c>
      <c r="D127" s="10" t="s">
        <v>9</v>
      </c>
      <c r="E127" s="10" t="s">
        <v>39</v>
      </c>
      <c r="F127" s="10" t="s">
        <v>7</v>
      </c>
      <c r="G127" s="10" t="s">
        <v>17</v>
      </c>
      <c r="H127" s="13" t="s">
        <v>247</v>
      </c>
      <c r="I127" s="13"/>
    </row>
    <row r="128" spans="1:9" x14ac:dyDescent="0.25">
      <c r="B128" s="12">
        <v>0.58333333333333304</v>
      </c>
      <c r="C128" s="12">
        <v>0.60416666666666696</v>
      </c>
      <c r="D128" s="10" t="s">
        <v>9</v>
      </c>
      <c r="E128" s="10" t="s">
        <v>39</v>
      </c>
      <c r="F128" s="10" t="s">
        <v>7</v>
      </c>
      <c r="G128" s="10" t="s">
        <v>17</v>
      </c>
      <c r="H128" s="13" t="s">
        <v>247</v>
      </c>
      <c r="I128" s="13"/>
    </row>
    <row r="129" spans="1:9" x14ac:dyDescent="0.25">
      <c r="B129" s="12">
        <v>0.60416666666666696</v>
      </c>
      <c r="C129" s="12">
        <v>0.625</v>
      </c>
      <c r="D129" s="10" t="s">
        <v>9</v>
      </c>
      <c r="E129" s="10" t="s">
        <v>15</v>
      </c>
      <c r="F129" s="10" t="s">
        <v>51</v>
      </c>
      <c r="G129" s="10" t="s">
        <v>17</v>
      </c>
      <c r="H129" s="13" t="s">
        <v>50</v>
      </c>
      <c r="I129" s="13"/>
    </row>
    <row r="130" spans="1:9" x14ac:dyDescent="0.25">
      <c r="B130" s="12">
        <v>0.625</v>
      </c>
      <c r="C130" s="12">
        <v>0.64583333333333304</v>
      </c>
      <c r="D130" s="10" t="s">
        <v>9</v>
      </c>
      <c r="E130" s="10" t="s">
        <v>15</v>
      </c>
      <c r="F130" s="10" t="s">
        <v>51</v>
      </c>
      <c r="G130" s="10" t="s">
        <v>17</v>
      </c>
      <c r="H130" s="13" t="s">
        <v>50</v>
      </c>
      <c r="I130" s="13"/>
    </row>
    <row r="131" spans="1:9" x14ac:dyDescent="0.25">
      <c r="B131" s="12">
        <v>0.64583333333333304</v>
      </c>
      <c r="C131" s="12">
        <v>0.66666666666666696</v>
      </c>
      <c r="D131" s="10" t="s">
        <v>9</v>
      </c>
      <c r="E131" s="10" t="s">
        <v>15</v>
      </c>
      <c r="F131" s="10" t="s">
        <v>51</v>
      </c>
      <c r="G131" s="10" t="s">
        <v>17</v>
      </c>
      <c r="H131" s="13" t="s">
        <v>50</v>
      </c>
      <c r="I131" s="13"/>
    </row>
    <row r="132" spans="1:9" x14ac:dyDescent="0.25">
      <c r="B132" s="12">
        <v>0.66666666666666696</v>
      </c>
      <c r="C132" s="12">
        <v>0.6875</v>
      </c>
      <c r="D132" s="10" t="s">
        <v>9</v>
      </c>
      <c r="E132" s="10" t="s">
        <v>15</v>
      </c>
      <c r="F132" s="10" t="s">
        <v>51</v>
      </c>
      <c r="G132" s="10" t="s">
        <v>17</v>
      </c>
      <c r="H132" s="13" t="s">
        <v>50</v>
      </c>
      <c r="I132" s="13"/>
    </row>
    <row r="133" spans="1:9" x14ac:dyDescent="0.25">
      <c r="B133" s="12">
        <v>0.6875</v>
      </c>
      <c r="C133" s="12">
        <v>0.70833333333333304</v>
      </c>
      <c r="D133" s="10" t="s">
        <v>9</v>
      </c>
      <c r="E133" s="10" t="s">
        <v>15</v>
      </c>
      <c r="F133" s="10" t="s">
        <v>51</v>
      </c>
      <c r="G133" s="10" t="s">
        <v>17</v>
      </c>
      <c r="H133" s="13" t="s">
        <v>50</v>
      </c>
      <c r="I133" s="13"/>
    </row>
    <row r="135" spans="1:9" x14ac:dyDescent="0.25">
      <c r="A135" s="9">
        <v>8</v>
      </c>
      <c r="B135" s="14">
        <v>0.33333333333333298</v>
      </c>
      <c r="C135" s="14">
        <v>0.35416666666666702</v>
      </c>
      <c r="H135" s="13"/>
    </row>
    <row r="136" spans="1:9" x14ac:dyDescent="0.25">
      <c r="B136" s="14">
        <v>0.35416666666666702</v>
      </c>
      <c r="C136" s="14">
        <v>0.375</v>
      </c>
      <c r="H136" s="13"/>
    </row>
    <row r="137" spans="1:9" x14ac:dyDescent="0.25">
      <c r="B137" s="14">
        <v>0.375</v>
      </c>
      <c r="C137" s="14">
        <v>0.39583333333333298</v>
      </c>
      <c r="D137" s="10" t="s">
        <v>9</v>
      </c>
      <c r="E137" s="10" t="s">
        <v>10</v>
      </c>
      <c r="F137" s="10" t="s">
        <v>7</v>
      </c>
      <c r="G137" s="10" t="s">
        <v>44</v>
      </c>
      <c r="H137" s="13" t="s">
        <v>41</v>
      </c>
    </row>
    <row r="138" spans="1:9" x14ac:dyDescent="0.25">
      <c r="B138" s="14">
        <v>0.39583333333333298</v>
      </c>
      <c r="C138" s="14">
        <v>0.41666666666666702</v>
      </c>
      <c r="D138" s="10" t="s">
        <v>9</v>
      </c>
      <c r="E138" s="10" t="s">
        <v>10</v>
      </c>
      <c r="F138" s="10" t="s">
        <v>7</v>
      </c>
      <c r="G138" s="10" t="s">
        <v>44</v>
      </c>
      <c r="H138" s="13" t="s">
        <v>41</v>
      </c>
    </row>
    <row r="139" spans="1:9" x14ac:dyDescent="0.25">
      <c r="B139" s="14">
        <v>0.41666666666666702</v>
      </c>
      <c r="C139" s="14">
        <v>0.4375</v>
      </c>
      <c r="D139" s="10" t="s">
        <v>9</v>
      </c>
      <c r="E139" s="10" t="s">
        <v>10</v>
      </c>
      <c r="F139" s="10" t="s">
        <v>7</v>
      </c>
      <c r="G139" s="10" t="s">
        <v>44</v>
      </c>
      <c r="H139" s="13" t="s">
        <v>41</v>
      </c>
    </row>
    <row r="140" spans="1:9" x14ac:dyDescent="0.25">
      <c r="B140" s="14">
        <v>0.4375</v>
      </c>
      <c r="C140" s="14">
        <v>0.45833333333333298</v>
      </c>
      <c r="D140" s="10" t="s">
        <v>9</v>
      </c>
      <c r="E140" s="10" t="s">
        <v>10</v>
      </c>
      <c r="F140" s="10" t="s">
        <v>7</v>
      </c>
      <c r="G140" s="10" t="s">
        <v>44</v>
      </c>
      <c r="H140" s="13" t="s">
        <v>41</v>
      </c>
    </row>
    <row r="141" spans="1:9" x14ac:dyDescent="0.25">
      <c r="B141" s="14">
        <v>0.45833333333333298</v>
      </c>
      <c r="C141" s="14">
        <v>0.47916666666666702</v>
      </c>
      <c r="D141" s="10" t="s">
        <v>9</v>
      </c>
      <c r="E141" s="10" t="s">
        <v>10</v>
      </c>
      <c r="F141" s="10" t="s">
        <v>7</v>
      </c>
      <c r="G141" s="10" t="s">
        <v>44</v>
      </c>
      <c r="H141" s="13" t="s">
        <v>41</v>
      </c>
    </row>
    <row r="142" spans="1:9" x14ac:dyDescent="0.25">
      <c r="B142" s="14">
        <v>0.47916666666666702</v>
      </c>
      <c r="C142" s="14">
        <v>0.5</v>
      </c>
    </row>
    <row r="143" spans="1:9" x14ac:dyDescent="0.25">
      <c r="B143" s="14">
        <v>0.5</v>
      </c>
      <c r="C143" s="14">
        <v>0.52083333333333304</v>
      </c>
    </row>
    <row r="144" spans="1:9" x14ac:dyDescent="0.25">
      <c r="B144" s="14">
        <v>0.52083333333333304</v>
      </c>
      <c r="C144" s="14">
        <v>0.54166666666666696</v>
      </c>
    </row>
    <row r="145" spans="1:8" x14ac:dyDescent="0.25">
      <c r="B145" s="14">
        <v>0.54166666666666696</v>
      </c>
      <c r="C145" s="14">
        <v>0.5625</v>
      </c>
      <c r="H145" s="13"/>
    </row>
    <row r="146" spans="1:8" x14ac:dyDescent="0.25">
      <c r="B146" s="14">
        <v>0.5625</v>
      </c>
      <c r="C146" s="14">
        <v>0.58333333333333304</v>
      </c>
      <c r="H146" s="13"/>
    </row>
    <row r="147" spans="1:8" x14ac:dyDescent="0.25">
      <c r="B147" s="14">
        <v>0.58333333333333304</v>
      </c>
      <c r="C147" s="14">
        <v>0.60416666666666696</v>
      </c>
      <c r="H147" s="13"/>
    </row>
    <row r="148" spans="1:8" x14ac:dyDescent="0.25">
      <c r="B148" s="14">
        <v>0.60416666666666696</v>
      </c>
      <c r="C148" s="14">
        <v>0.625</v>
      </c>
      <c r="H148" s="13"/>
    </row>
    <row r="149" spans="1:8" x14ac:dyDescent="0.25">
      <c r="B149" s="14">
        <v>0.625</v>
      </c>
      <c r="C149" s="14">
        <v>0.64583333333333304</v>
      </c>
      <c r="H149" s="13"/>
    </row>
    <row r="150" spans="1:8" x14ac:dyDescent="0.25">
      <c r="B150" s="14">
        <v>0.64583333333333304</v>
      </c>
      <c r="C150" s="14">
        <v>0.66666666666666696</v>
      </c>
      <c r="H150" s="13"/>
    </row>
    <row r="151" spans="1:8" x14ac:dyDescent="0.25">
      <c r="B151" s="14">
        <v>0.66666666666666696</v>
      </c>
      <c r="C151" s="14">
        <v>0.6875</v>
      </c>
      <c r="H151" s="13"/>
    </row>
    <row r="152" spans="1:8" x14ac:dyDescent="0.25">
      <c r="B152" s="14">
        <v>0.6875</v>
      </c>
      <c r="C152" s="14">
        <v>0.70833333333333304</v>
      </c>
      <c r="H152" s="13"/>
    </row>
    <row r="153" spans="1:8" x14ac:dyDescent="0.25">
      <c r="B153" s="14"/>
      <c r="C153" s="14"/>
    </row>
    <row r="154" spans="1:8" x14ac:dyDescent="0.25">
      <c r="A154" s="9">
        <v>9</v>
      </c>
      <c r="B154" s="14">
        <v>0.33333333333333298</v>
      </c>
      <c r="C154" s="14">
        <v>0.35416666666666702</v>
      </c>
      <c r="H154" s="13"/>
    </row>
    <row r="155" spans="1:8" x14ac:dyDescent="0.25">
      <c r="A155" s="12"/>
      <c r="B155" s="14">
        <v>0.35416666666666702</v>
      </c>
      <c r="C155" s="14">
        <v>0.375</v>
      </c>
      <c r="H155" s="13"/>
    </row>
    <row r="156" spans="1:8" x14ac:dyDescent="0.25">
      <c r="A156" s="12"/>
      <c r="B156" s="14">
        <v>0.375</v>
      </c>
      <c r="C156" s="14">
        <v>0.39583333333333298</v>
      </c>
      <c r="H156" s="13"/>
    </row>
    <row r="157" spans="1:8" x14ac:dyDescent="0.25">
      <c r="A157" s="12"/>
      <c r="B157" s="14">
        <v>0.39583333333333298</v>
      </c>
      <c r="C157" s="14">
        <v>0.41666666666666702</v>
      </c>
      <c r="H157" s="13"/>
    </row>
    <row r="158" spans="1:8" x14ac:dyDescent="0.25">
      <c r="A158" s="12"/>
      <c r="B158" s="14">
        <v>0.41666666666666702</v>
      </c>
      <c r="C158" s="14">
        <v>0.4375</v>
      </c>
      <c r="H158" s="13"/>
    </row>
    <row r="159" spans="1:8" x14ac:dyDescent="0.25">
      <c r="A159" s="12"/>
      <c r="B159" s="14">
        <v>0.4375</v>
      </c>
      <c r="C159" s="14">
        <v>0.45833333333333298</v>
      </c>
      <c r="H159" s="13"/>
    </row>
    <row r="160" spans="1:8" x14ac:dyDescent="0.25">
      <c r="A160" s="12"/>
      <c r="B160" s="14">
        <v>0.45833333333333298</v>
      </c>
      <c r="C160" s="14">
        <v>0.47916666666666702</v>
      </c>
      <c r="H160" s="13"/>
    </row>
    <row r="161" spans="1:9" x14ac:dyDescent="0.25">
      <c r="A161" s="12"/>
      <c r="B161" s="14">
        <v>0.47916666666666702</v>
      </c>
      <c r="C161" s="14">
        <v>0.5</v>
      </c>
    </row>
    <row r="162" spans="1:9" x14ac:dyDescent="0.25">
      <c r="A162" s="12"/>
      <c r="B162" s="14">
        <v>0.5</v>
      </c>
      <c r="C162" s="14">
        <v>0.52083333333333304</v>
      </c>
    </row>
    <row r="163" spans="1:9" x14ac:dyDescent="0.25">
      <c r="A163" s="12"/>
      <c r="B163" s="14">
        <v>0.52083333333333304</v>
      </c>
      <c r="C163" s="14">
        <v>0.54166666666666696</v>
      </c>
    </row>
    <row r="164" spans="1:9" x14ac:dyDescent="0.25">
      <c r="A164" s="12"/>
      <c r="B164" s="14">
        <v>0.54166666666666696</v>
      </c>
      <c r="C164" s="14">
        <v>0.5625</v>
      </c>
      <c r="H164" s="13"/>
      <c r="I164" s="13"/>
    </row>
    <row r="165" spans="1:9" x14ac:dyDescent="0.25">
      <c r="A165" s="12"/>
      <c r="B165" s="14">
        <v>0.5625</v>
      </c>
      <c r="C165" s="14">
        <v>0.58333333333333304</v>
      </c>
      <c r="H165" s="13"/>
      <c r="I165" s="13"/>
    </row>
    <row r="166" spans="1:9" x14ac:dyDescent="0.25">
      <c r="A166" s="12"/>
      <c r="B166" s="14">
        <v>0.58333333333333304</v>
      </c>
      <c r="C166" s="14">
        <v>0.60416666666666696</v>
      </c>
      <c r="H166" s="13"/>
      <c r="I166" s="13"/>
    </row>
    <row r="167" spans="1:9" x14ac:dyDescent="0.25">
      <c r="A167" s="12"/>
      <c r="B167" s="14">
        <v>0.60416666666666696</v>
      </c>
      <c r="C167" s="14">
        <v>0.625</v>
      </c>
      <c r="H167" s="13"/>
      <c r="I167" s="13"/>
    </row>
    <row r="168" spans="1:9" x14ac:dyDescent="0.25">
      <c r="A168" s="12"/>
      <c r="B168" s="14">
        <v>0.625</v>
      </c>
      <c r="C168" s="14">
        <v>0.64583333333333304</v>
      </c>
      <c r="H168" s="13"/>
      <c r="I168" s="13"/>
    </row>
    <row r="169" spans="1:9" x14ac:dyDescent="0.25">
      <c r="A169" s="12"/>
      <c r="B169" s="14">
        <v>0.64583333333333304</v>
      </c>
      <c r="C169" s="14">
        <v>0.66666666666666696</v>
      </c>
      <c r="H169" s="13"/>
      <c r="I169" s="13"/>
    </row>
    <row r="170" spans="1:9" x14ac:dyDescent="0.25">
      <c r="A170" s="12"/>
      <c r="B170" s="14">
        <v>0.66666666666666696</v>
      </c>
      <c r="C170" s="14">
        <v>0.6875</v>
      </c>
      <c r="D170" s="10" t="s">
        <v>9</v>
      </c>
      <c r="E170" s="10" t="s">
        <v>125</v>
      </c>
      <c r="F170" s="10" t="s">
        <v>7</v>
      </c>
      <c r="G170" s="10" t="s">
        <v>40</v>
      </c>
      <c r="H170" s="13" t="s">
        <v>261</v>
      </c>
      <c r="I170" s="13"/>
    </row>
    <row r="171" spans="1:9" x14ac:dyDescent="0.25">
      <c r="A171" s="12"/>
      <c r="B171" s="14">
        <v>0.6875</v>
      </c>
      <c r="C171" s="14">
        <v>0.70833333333333304</v>
      </c>
      <c r="D171" s="10" t="s">
        <v>9</v>
      </c>
      <c r="E171" s="10" t="s">
        <v>125</v>
      </c>
      <c r="F171" s="10" t="s">
        <v>7</v>
      </c>
      <c r="G171" s="10" t="s">
        <v>40</v>
      </c>
      <c r="H171" s="13" t="s">
        <v>261</v>
      </c>
      <c r="I171" s="13"/>
    </row>
    <row r="172" spans="1:9" x14ac:dyDescent="0.25">
      <c r="A172" s="12"/>
      <c r="B172" s="14">
        <v>0.70833333333333304</v>
      </c>
      <c r="C172" s="14">
        <v>0.72916666666666696</v>
      </c>
      <c r="D172" s="10" t="s">
        <v>9</v>
      </c>
      <c r="E172" s="10" t="s">
        <v>125</v>
      </c>
      <c r="F172" s="10" t="s">
        <v>7</v>
      </c>
      <c r="G172" s="10" t="s">
        <v>40</v>
      </c>
      <c r="H172" s="13" t="s">
        <v>261</v>
      </c>
      <c r="I172" s="13"/>
    </row>
    <row r="173" spans="1:9" x14ac:dyDescent="0.25">
      <c r="A173" s="12"/>
      <c r="B173" s="14">
        <v>0.72916666666666696</v>
      </c>
      <c r="C173" s="14">
        <v>0.75</v>
      </c>
      <c r="D173" s="10" t="s">
        <v>9</v>
      </c>
      <c r="E173" s="10" t="s">
        <v>125</v>
      </c>
      <c r="F173" s="10" t="s">
        <v>7</v>
      </c>
      <c r="G173" s="10" t="s">
        <v>40</v>
      </c>
      <c r="H173" s="13" t="s">
        <v>261</v>
      </c>
      <c r="I173" s="13"/>
    </row>
    <row r="174" spans="1:9" x14ac:dyDescent="0.25">
      <c r="A174" s="12"/>
      <c r="B174" s="14">
        <v>0.75</v>
      </c>
      <c r="C174" s="14">
        <v>0.77083333333333304</v>
      </c>
      <c r="D174" s="10" t="s">
        <v>9</v>
      </c>
      <c r="E174" s="10" t="s">
        <v>125</v>
      </c>
      <c r="F174" s="10" t="s">
        <v>7</v>
      </c>
      <c r="G174" s="10" t="s">
        <v>40</v>
      </c>
      <c r="H174" s="13" t="s">
        <v>261</v>
      </c>
      <c r="I174" s="13"/>
    </row>
    <row r="175" spans="1:9" x14ac:dyDescent="0.25">
      <c r="A175" s="12"/>
      <c r="B175" s="14">
        <v>0.77083333333333304</v>
      </c>
      <c r="C175" s="14">
        <v>0.79166666666666696</v>
      </c>
      <c r="D175" s="10" t="s">
        <v>9</v>
      </c>
      <c r="E175" s="10" t="s">
        <v>125</v>
      </c>
      <c r="F175" s="10" t="s">
        <v>7</v>
      </c>
      <c r="G175" s="10" t="s">
        <v>40</v>
      </c>
      <c r="H175" s="13" t="s">
        <v>261</v>
      </c>
      <c r="I175" s="13"/>
    </row>
    <row r="176" spans="1:9" x14ac:dyDescent="0.25">
      <c r="A176" s="12"/>
      <c r="B176" s="14">
        <v>0.79166666666666696</v>
      </c>
      <c r="C176" s="14">
        <v>0.8125</v>
      </c>
      <c r="D176" s="10" t="s">
        <v>9</v>
      </c>
      <c r="E176" s="10" t="s">
        <v>125</v>
      </c>
      <c r="F176" s="10" t="s">
        <v>7</v>
      </c>
      <c r="G176" s="10" t="s">
        <v>40</v>
      </c>
      <c r="H176" s="13" t="s">
        <v>261</v>
      </c>
      <c r="I176" s="13"/>
    </row>
    <row r="177" spans="1:9" x14ac:dyDescent="0.25">
      <c r="A177" s="12"/>
      <c r="B177" s="14">
        <v>0.8125</v>
      </c>
      <c r="C177" s="14">
        <v>0.83333333333333304</v>
      </c>
      <c r="D177" s="10" t="s">
        <v>9</v>
      </c>
      <c r="E177" s="10" t="s">
        <v>125</v>
      </c>
      <c r="F177" s="10" t="s">
        <v>7</v>
      </c>
      <c r="G177" s="10" t="s">
        <v>40</v>
      </c>
      <c r="H177" s="13" t="s">
        <v>261</v>
      </c>
      <c r="I177" s="13"/>
    </row>
    <row r="178" spans="1:9" x14ac:dyDescent="0.25">
      <c r="A178" s="12"/>
      <c r="B178" s="14">
        <v>0.83333333333333304</v>
      </c>
      <c r="C178" s="14">
        <v>0.85416666666666696</v>
      </c>
      <c r="D178" s="10" t="s">
        <v>9</v>
      </c>
      <c r="E178" s="10" t="s">
        <v>125</v>
      </c>
      <c r="F178" s="10" t="s">
        <v>7</v>
      </c>
      <c r="G178" s="10" t="s">
        <v>40</v>
      </c>
      <c r="H178" s="13" t="s">
        <v>261</v>
      </c>
      <c r="I178" s="13"/>
    </row>
    <row r="179" spans="1:9" x14ac:dyDescent="0.25">
      <c r="A179" s="12"/>
      <c r="B179" s="14"/>
      <c r="C179" s="14"/>
      <c r="H179" s="13"/>
      <c r="I179" s="13"/>
    </row>
    <row r="180" spans="1:9" x14ac:dyDescent="0.25">
      <c r="A180" s="12"/>
      <c r="B180" s="14"/>
      <c r="C180" s="14"/>
      <c r="H180" s="13"/>
      <c r="I180" s="13"/>
    </row>
    <row r="181" spans="1:9" x14ac:dyDescent="0.25">
      <c r="A181" s="12"/>
      <c r="B181" s="14"/>
      <c r="C181" s="14"/>
      <c r="H181" s="13"/>
      <c r="I181" s="13"/>
    </row>
    <row r="182" spans="1:9" x14ac:dyDescent="0.25">
      <c r="A182" s="12"/>
      <c r="B182" s="12"/>
      <c r="C182" s="12"/>
    </row>
    <row r="183" spans="1:9" x14ac:dyDescent="0.25">
      <c r="A183" s="9">
        <v>10</v>
      </c>
      <c r="B183" s="12">
        <v>0.33333333333333298</v>
      </c>
      <c r="C183" s="12">
        <v>0.35416666666666702</v>
      </c>
      <c r="D183" s="10" t="s">
        <v>9</v>
      </c>
      <c r="E183" s="10" t="s">
        <v>125</v>
      </c>
      <c r="F183" s="10" t="s">
        <v>7</v>
      </c>
      <c r="G183" s="10" t="s">
        <v>40</v>
      </c>
      <c r="H183" s="13" t="s">
        <v>261</v>
      </c>
    </row>
    <row r="184" spans="1:9" x14ac:dyDescent="0.25">
      <c r="A184" s="12"/>
      <c r="B184" s="12">
        <v>0.35416666666666702</v>
      </c>
      <c r="C184" s="12">
        <v>0.375</v>
      </c>
      <c r="D184" s="10" t="s">
        <v>9</v>
      </c>
      <c r="E184" s="10" t="s">
        <v>125</v>
      </c>
      <c r="F184" s="10" t="s">
        <v>7</v>
      </c>
      <c r="G184" s="10" t="s">
        <v>40</v>
      </c>
      <c r="H184" s="13" t="s">
        <v>261</v>
      </c>
    </row>
    <row r="185" spans="1:9" x14ac:dyDescent="0.25">
      <c r="A185" s="12"/>
      <c r="B185" s="12">
        <v>0.375</v>
      </c>
      <c r="C185" s="12">
        <v>0.39583333333333298</v>
      </c>
      <c r="D185" s="10" t="s">
        <v>9</v>
      </c>
      <c r="E185" s="10" t="s">
        <v>125</v>
      </c>
      <c r="F185" s="10" t="s">
        <v>7</v>
      </c>
      <c r="G185" s="10" t="s">
        <v>40</v>
      </c>
      <c r="H185" s="13" t="s">
        <v>261</v>
      </c>
    </row>
    <row r="186" spans="1:9" x14ac:dyDescent="0.25">
      <c r="A186" s="12"/>
      <c r="B186" s="12">
        <v>0.39583333333333298</v>
      </c>
      <c r="C186" s="12">
        <v>0.41666666666666702</v>
      </c>
      <c r="D186" s="10" t="s">
        <v>9</v>
      </c>
      <c r="E186" s="10" t="s">
        <v>125</v>
      </c>
      <c r="F186" s="10" t="s">
        <v>7</v>
      </c>
      <c r="G186" s="10" t="s">
        <v>40</v>
      </c>
      <c r="H186" s="13" t="s">
        <v>261</v>
      </c>
    </row>
    <row r="187" spans="1:9" x14ac:dyDescent="0.25">
      <c r="A187" s="12"/>
      <c r="B187" s="12">
        <v>0.41666666666666702</v>
      </c>
      <c r="C187" s="12">
        <v>0.4375</v>
      </c>
      <c r="D187" s="10" t="s">
        <v>9</v>
      </c>
      <c r="E187" s="10" t="s">
        <v>125</v>
      </c>
      <c r="F187" s="10" t="s">
        <v>7</v>
      </c>
      <c r="G187" s="10" t="s">
        <v>40</v>
      </c>
      <c r="H187" s="13" t="s">
        <v>261</v>
      </c>
    </row>
    <row r="188" spans="1:9" x14ac:dyDescent="0.25">
      <c r="A188" s="12"/>
      <c r="B188" s="12">
        <v>0.4375</v>
      </c>
      <c r="C188" s="12">
        <v>0.45833333333333298</v>
      </c>
      <c r="D188" s="10" t="s">
        <v>9</v>
      </c>
      <c r="E188" s="10" t="s">
        <v>125</v>
      </c>
      <c r="F188" s="10" t="s">
        <v>7</v>
      </c>
      <c r="G188" s="10" t="s">
        <v>40</v>
      </c>
      <c r="H188" s="13" t="s">
        <v>261</v>
      </c>
    </row>
    <row r="189" spans="1:9" x14ac:dyDescent="0.25">
      <c r="A189" s="12"/>
      <c r="B189" s="12">
        <v>0.45833333333333298</v>
      </c>
      <c r="C189" s="12">
        <v>0.47916666666666702</v>
      </c>
      <c r="D189" s="10" t="s">
        <v>9</v>
      </c>
      <c r="E189" s="10" t="s">
        <v>125</v>
      </c>
      <c r="F189" s="10" t="s">
        <v>7</v>
      </c>
      <c r="G189" s="10" t="s">
        <v>40</v>
      </c>
      <c r="H189" s="13" t="s">
        <v>261</v>
      </c>
    </row>
    <row r="190" spans="1:9" x14ac:dyDescent="0.25">
      <c r="A190" s="12"/>
      <c r="B190" s="12">
        <v>0.47916666666666702</v>
      </c>
      <c r="C190" s="12">
        <v>0.5</v>
      </c>
      <c r="D190" s="10" t="s">
        <v>9</v>
      </c>
      <c r="E190" s="10" t="s">
        <v>125</v>
      </c>
      <c r="F190" s="10" t="s">
        <v>7</v>
      </c>
      <c r="G190" s="10" t="s">
        <v>40</v>
      </c>
      <c r="H190" s="13" t="s">
        <v>261</v>
      </c>
    </row>
    <row r="191" spans="1:9" x14ac:dyDescent="0.25">
      <c r="A191" s="12"/>
      <c r="B191" s="12">
        <v>0.5</v>
      </c>
      <c r="C191" s="12">
        <v>0.52083333333333304</v>
      </c>
      <c r="D191" s="10" t="s">
        <v>9</v>
      </c>
      <c r="E191" s="10" t="s">
        <v>125</v>
      </c>
      <c r="F191" s="10" t="s">
        <v>7</v>
      </c>
      <c r="G191" s="10" t="s">
        <v>40</v>
      </c>
      <c r="H191" s="13" t="s">
        <v>261</v>
      </c>
    </row>
    <row r="192" spans="1:9" x14ac:dyDescent="0.25">
      <c r="A192" s="12"/>
      <c r="B192" s="12">
        <v>0.52083333333333304</v>
      </c>
      <c r="C192" s="12">
        <v>0.54166666666666696</v>
      </c>
      <c r="D192" s="10" t="s">
        <v>9</v>
      </c>
      <c r="E192" s="10" t="s">
        <v>125</v>
      </c>
      <c r="F192" s="10" t="s">
        <v>7</v>
      </c>
      <c r="G192" s="10" t="s">
        <v>40</v>
      </c>
      <c r="H192" s="13" t="s">
        <v>261</v>
      </c>
    </row>
    <row r="193" spans="1:9" x14ac:dyDescent="0.25">
      <c r="A193" s="12"/>
      <c r="B193" s="12">
        <v>0.54166666666666696</v>
      </c>
      <c r="C193" s="12">
        <v>0.5625</v>
      </c>
      <c r="D193" s="10" t="s">
        <v>9</v>
      </c>
      <c r="E193" s="10" t="s">
        <v>125</v>
      </c>
      <c r="F193" s="10" t="s">
        <v>7</v>
      </c>
      <c r="G193" s="10" t="s">
        <v>40</v>
      </c>
      <c r="H193" s="13" t="s">
        <v>261</v>
      </c>
      <c r="I193" s="13"/>
    </row>
    <row r="194" spans="1:9" x14ac:dyDescent="0.25">
      <c r="A194" s="12"/>
      <c r="B194" s="12">
        <v>0.5625</v>
      </c>
      <c r="C194" s="12">
        <v>0.58333333333333304</v>
      </c>
      <c r="D194" s="10" t="s">
        <v>9</v>
      </c>
      <c r="E194" s="10" t="s">
        <v>125</v>
      </c>
      <c r="F194" s="10" t="s">
        <v>7</v>
      </c>
      <c r="G194" s="10" t="s">
        <v>40</v>
      </c>
      <c r="H194" s="13" t="s">
        <v>261</v>
      </c>
      <c r="I194" s="13"/>
    </row>
    <row r="195" spans="1:9" x14ac:dyDescent="0.25">
      <c r="A195" s="12"/>
      <c r="B195" s="12">
        <v>0.58333333333333304</v>
      </c>
      <c r="C195" s="12">
        <v>0.60416666666666696</v>
      </c>
      <c r="D195" s="10" t="s">
        <v>9</v>
      </c>
      <c r="E195" s="10" t="s">
        <v>125</v>
      </c>
      <c r="F195" s="10" t="s">
        <v>7</v>
      </c>
      <c r="G195" s="10" t="s">
        <v>40</v>
      </c>
      <c r="H195" s="13" t="s">
        <v>261</v>
      </c>
      <c r="I195" s="13"/>
    </row>
    <row r="196" spans="1:9" x14ac:dyDescent="0.25">
      <c r="A196" s="12"/>
      <c r="B196" s="12">
        <v>0.60416666666666696</v>
      </c>
      <c r="C196" s="12">
        <v>0.625</v>
      </c>
      <c r="D196" s="10" t="s">
        <v>9</v>
      </c>
      <c r="E196" s="10" t="s">
        <v>125</v>
      </c>
      <c r="F196" s="10" t="s">
        <v>7</v>
      </c>
      <c r="G196" s="10" t="s">
        <v>40</v>
      </c>
      <c r="H196" s="13" t="s">
        <v>261</v>
      </c>
      <c r="I196" s="13"/>
    </row>
    <row r="197" spans="1:9" x14ac:dyDescent="0.25">
      <c r="A197" s="12"/>
      <c r="B197" s="12">
        <v>0.625</v>
      </c>
      <c r="C197" s="12">
        <v>0.64583333333333304</v>
      </c>
      <c r="D197" s="10" t="s">
        <v>9</v>
      </c>
      <c r="E197" s="10" t="s">
        <v>125</v>
      </c>
      <c r="F197" s="10" t="s">
        <v>7</v>
      </c>
      <c r="G197" s="10" t="s">
        <v>40</v>
      </c>
      <c r="H197" s="13" t="s">
        <v>261</v>
      </c>
      <c r="I197" s="13"/>
    </row>
    <row r="198" spans="1:9" x14ac:dyDescent="0.25">
      <c r="A198" s="12"/>
      <c r="B198" s="12">
        <v>0.64583333333333304</v>
      </c>
      <c r="C198" s="12">
        <v>0.66666666666666696</v>
      </c>
      <c r="D198" s="10" t="s">
        <v>9</v>
      </c>
      <c r="E198" s="10" t="s">
        <v>125</v>
      </c>
      <c r="F198" s="10" t="s">
        <v>7</v>
      </c>
      <c r="G198" s="10" t="s">
        <v>40</v>
      </c>
      <c r="H198" s="13" t="s">
        <v>261</v>
      </c>
      <c r="I198" s="13"/>
    </row>
    <row r="199" spans="1:9" x14ac:dyDescent="0.25">
      <c r="A199" s="12"/>
      <c r="B199" s="12">
        <v>0.66666666666666696</v>
      </c>
      <c r="C199" s="12">
        <v>0.6875</v>
      </c>
      <c r="D199" s="10" t="s">
        <v>9</v>
      </c>
      <c r="E199" s="10" t="s">
        <v>125</v>
      </c>
      <c r="F199" s="10" t="s">
        <v>7</v>
      </c>
      <c r="G199" s="10" t="s">
        <v>40</v>
      </c>
      <c r="H199" s="13" t="s">
        <v>261</v>
      </c>
      <c r="I199" s="13"/>
    </row>
    <row r="200" spans="1:9" x14ac:dyDescent="0.25">
      <c r="A200" s="12"/>
      <c r="B200" s="12">
        <v>0.6875</v>
      </c>
      <c r="C200" s="12">
        <v>0.70833333333333304</v>
      </c>
      <c r="D200" s="10" t="s">
        <v>9</v>
      </c>
      <c r="E200" s="10" t="s">
        <v>125</v>
      </c>
      <c r="F200" s="10" t="s">
        <v>7</v>
      </c>
      <c r="G200" s="10" t="s">
        <v>40</v>
      </c>
      <c r="H200" s="13" t="s">
        <v>261</v>
      </c>
      <c r="I200" s="13"/>
    </row>
    <row r="201" spans="1:9" x14ac:dyDescent="0.25">
      <c r="A201" s="12"/>
      <c r="B201" s="12"/>
      <c r="C201" s="12"/>
    </row>
    <row r="202" spans="1:9" x14ac:dyDescent="0.25">
      <c r="A202" s="9">
        <v>11</v>
      </c>
      <c r="B202" s="12">
        <v>0.33333333333333298</v>
      </c>
      <c r="C202" s="12">
        <v>0.35416666666666702</v>
      </c>
      <c r="D202" s="10" t="s">
        <v>9</v>
      </c>
      <c r="E202" s="10" t="s">
        <v>125</v>
      </c>
      <c r="F202" s="10" t="s">
        <v>7</v>
      </c>
      <c r="G202" s="10" t="s">
        <v>40</v>
      </c>
      <c r="H202" s="13" t="s">
        <v>261</v>
      </c>
      <c r="I202" s="13"/>
    </row>
    <row r="203" spans="1:9" x14ac:dyDescent="0.25">
      <c r="B203" s="12">
        <v>0.35416666666666702</v>
      </c>
      <c r="C203" s="12">
        <v>0.375</v>
      </c>
      <c r="D203" s="10" t="s">
        <v>9</v>
      </c>
      <c r="E203" s="10" t="s">
        <v>125</v>
      </c>
      <c r="F203" s="10" t="s">
        <v>7</v>
      </c>
      <c r="G203" s="10" t="s">
        <v>40</v>
      </c>
      <c r="H203" s="13" t="s">
        <v>261</v>
      </c>
      <c r="I203" s="13"/>
    </row>
    <row r="204" spans="1:9" x14ac:dyDescent="0.25">
      <c r="B204" s="12">
        <v>0.375</v>
      </c>
      <c r="C204" s="12">
        <v>0.39583333333333298</v>
      </c>
      <c r="D204" s="10" t="s">
        <v>9</v>
      </c>
      <c r="E204" s="10" t="s">
        <v>125</v>
      </c>
      <c r="F204" s="10" t="s">
        <v>7</v>
      </c>
      <c r="G204" s="10" t="s">
        <v>40</v>
      </c>
      <c r="H204" s="13" t="s">
        <v>261</v>
      </c>
      <c r="I204" s="13"/>
    </row>
    <row r="205" spans="1:9" x14ac:dyDescent="0.25">
      <c r="B205" s="12">
        <v>0.39583333333333298</v>
      </c>
      <c r="C205" s="12">
        <v>0.41666666666666702</v>
      </c>
      <c r="D205" s="10" t="s">
        <v>9</v>
      </c>
      <c r="E205" s="10" t="s">
        <v>125</v>
      </c>
      <c r="F205" s="10" t="s">
        <v>7</v>
      </c>
      <c r="G205" s="10" t="s">
        <v>40</v>
      </c>
      <c r="H205" s="13" t="s">
        <v>261</v>
      </c>
      <c r="I205" s="13"/>
    </row>
    <row r="206" spans="1:9" x14ac:dyDescent="0.25">
      <c r="B206" s="12">
        <v>0.41666666666666702</v>
      </c>
      <c r="C206" s="12">
        <v>0.4375</v>
      </c>
      <c r="D206" s="10" t="s">
        <v>9</v>
      </c>
      <c r="E206" s="10" t="s">
        <v>125</v>
      </c>
      <c r="F206" s="10" t="s">
        <v>7</v>
      </c>
      <c r="G206" s="10" t="s">
        <v>40</v>
      </c>
      <c r="H206" s="13" t="s">
        <v>261</v>
      </c>
      <c r="I206" s="13"/>
    </row>
    <row r="207" spans="1:9" x14ac:dyDescent="0.25">
      <c r="B207" s="12">
        <v>0.4375</v>
      </c>
      <c r="C207" s="12">
        <v>0.45833333333333298</v>
      </c>
      <c r="D207" s="10" t="s">
        <v>9</v>
      </c>
      <c r="E207" s="10" t="s">
        <v>125</v>
      </c>
      <c r="F207" s="10" t="s">
        <v>7</v>
      </c>
      <c r="G207" s="10" t="s">
        <v>40</v>
      </c>
      <c r="H207" s="13" t="s">
        <v>261</v>
      </c>
      <c r="I207" s="13"/>
    </row>
    <row r="208" spans="1:9" x14ac:dyDescent="0.25">
      <c r="B208" s="12">
        <v>0.45833333333333298</v>
      </c>
      <c r="C208" s="12">
        <v>0.47916666666666702</v>
      </c>
      <c r="D208" s="10" t="s">
        <v>9</v>
      </c>
      <c r="E208" s="10" t="s">
        <v>125</v>
      </c>
      <c r="F208" s="10" t="s">
        <v>7</v>
      </c>
      <c r="G208" s="10" t="s">
        <v>40</v>
      </c>
      <c r="H208" s="13" t="s">
        <v>261</v>
      </c>
      <c r="I208" s="13"/>
    </row>
    <row r="209" spans="1:9" x14ac:dyDescent="0.25">
      <c r="B209" s="12">
        <v>0.47916666666666702</v>
      </c>
      <c r="C209" s="12">
        <v>0.5</v>
      </c>
      <c r="D209" s="10" t="s">
        <v>9</v>
      </c>
      <c r="E209" s="10" t="s">
        <v>125</v>
      </c>
      <c r="F209" s="10" t="s">
        <v>7</v>
      </c>
      <c r="G209" s="10" t="s">
        <v>40</v>
      </c>
      <c r="H209" s="13" t="s">
        <v>261</v>
      </c>
      <c r="I209" s="13"/>
    </row>
    <row r="210" spans="1:9" x14ac:dyDescent="0.25">
      <c r="B210" s="12">
        <v>0.5</v>
      </c>
      <c r="C210" s="12">
        <v>0.52083333333333304</v>
      </c>
      <c r="D210" s="10" t="s">
        <v>9</v>
      </c>
      <c r="E210" s="10" t="s">
        <v>125</v>
      </c>
      <c r="F210" s="10" t="s">
        <v>7</v>
      </c>
      <c r="G210" s="10" t="s">
        <v>40</v>
      </c>
      <c r="H210" s="13" t="s">
        <v>261</v>
      </c>
    </row>
    <row r="211" spans="1:9" x14ac:dyDescent="0.25">
      <c r="B211" s="12">
        <v>0.52083333333333304</v>
      </c>
      <c r="C211" s="12">
        <v>0.54166666666666696</v>
      </c>
      <c r="D211" s="10" t="s">
        <v>9</v>
      </c>
      <c r="E211" s="10" t="s">
        <v>125</v>
      </c>
      <c r="F211" s="10" t="s">
        <v>7</v>
      </c>
      <c r="G211" s="10" t="s">
        <v>40</v>
      </c>
      <c r="H211" s="13" t="s">
        <v>261</v>
      </c>
    </row>
    <row r="212" spans="1:9" x14ac:dyDescent="0.25">
      <c r="B212" s="12">
        <v>0.54166666666666696</v>
      </c>
      <c r="C212" s="12">
        <v>0.5625</v>
      </c>
      <c r="D212" s="10" t="s">
        <v>9</v>
      </c>
      <c r="E212" s="10" t="s">
        <v>125</v>
      </c>
      <c r="F212" s="10" t="s">
        <v>7</v>
      </c>
      <c r="G212" s="10" t="s">
        <v>40</v>
      </c>
      <c r="H212" s="13" t="s">
        <v>261</v>
      </c>
    </row>
    <row r="213" spans="1:9" x14ac:dyDescent="0.25">
      <c r="B213" s="12">
        <v>0.5625</v>
      </c>
      <c r="C213" s="12">
        <v>0.58333333333333304</v>
      </c>
      <c r="D213" s="10" t="s">
        <v>9</v>
      </c>
      <c r="E213" s="10" t="s">
        <v>125</v>
      </c>
      <c r="F213" s="10" t="s">
        <v>7</v>
      </c>
      <c r="G213" s="10" t="s">
        <v>40</v>
      </c>
      <c r="H213" s="13" t="s">
        <v>261</v>
      </c>
    </row>
    <row r="214" spans="1:9" x14ac:dyDescent="0.25">
      <c r="B214" s="12">
        <v>0.58333333333333304</v>
      </c>
      <c r="C214" s="12">
        <v>0.60416666666666696</v>
      </c>
      <c r="D214" s="10" t="s">
        <v>9</v>
      </c>
      <c r="E214" s="10" t="s">
        <v>125</v>
      </c>
      <c r="F214" s="10" t="s">
        <v>7</v>
      </c>
      <c r="G214" s="10" t="s">
        <v>40</v>
      </c>
      <c r="H214" s="13" t="s">
        <v>261</v>
      </c>
    </row>
    <row r="215" spans="1:9" x14ac:dyDescent="0.25">
      <c r="B215" s="12">
        <v>0.60416666666666696</v>
      </c>
      <c r="C215" s="12">
        <v>0.625</v>
      </c>
      <c r="D215" s="10" t="s">
        <v>9</v>
      </c>
      <c r="E215" s="10" t="s">
        <v>125</v>
      </c>
      <c r="F215" s="10" t="s">
        <v>7</v>
      </c>
      <c r="G215" s="10" t="s">
        <v>40</v>
      </c>
      <c r="H215" s="13" t="s">
        <v>261</v>
      </c>
    </row>
    <row r="216" spans="1:9" x14ac:dyDescent="0.25">
      <c r="B216" s="12">
        <v>0.625</v>
      </c>
      <c r="C216" s="12">
        <v>0.64583333333333304</v>
      </c>
      <c r="D216" s="10" t="s">
        <v>9</v>
      </c>
      <c r="E216" s="10" t="s">
        <v>125</v>
      </c>
      <c r="F216" s="10" t="s">
        <v>7</v>
      </c>
      <c r="G216" s="10" t="s">
        <v>40</v>
      </c>
      <c r="H216" s="13" t="s">
        <v>261</v>
      </c>
    </row>
    <row r="217" spans="1:9" x14ac:dyDescent="0.25">
      <c r="B217" s="12">
        <v>0.64583333333333304</v>
      </c>
      <c r="C217" s="12">
        <v>0.66666666666666696</v>
      </c>
      <c r="D217" s="10" t="s">
        <v>9</v>
      </c>
      <c r="E217" s="10" t="s">
        <v>125</v>
      </c>
      <c r="F217" s="10" t="s">
        <v>7</v>
      </c>
      <c r="G217" s="10" t="s">
        <v>40</v>
      </c>
      <c r="H217" s="13" t="s">
        <v>261</v>
      </c>
    </row>
    <row r="218" spans="1:9" x14ac:dyDescent="0.25">
      <c r="B218" s="12">
        <v>0.66666666666666696</v>
      </c>
      <c r="C218" s="12">
        <v>0.6875</v>
      </c>
      <c r="D218" s="10" t="s">
        <v>9</v>
      </c>
      <c r="E218" s="10" t="s">
        <v>125</v>
      </c>
      <c r="F218" s="10" t="s">
        <v>7</v>
      </c>
      <c r="G218" s="10" t="s">
        <v>40</v>
      </c>
      <c r="H218" s="13" t="s">
        <v>261</v>
      </c>
    </row>
    <row r="219" spans="1:9" x14ac:dyDescent="0.25">
      <c r="B219" s="12">
        <v>0.6875</v>
      </c>
      <c r="C219" s="12">
        <v>0.70833333333333304</v>
      </c>
      <c r="D219" s="10" t="s">
        <v>9</v>
      </c>
      <c r="E219" s="10" t="s">
        <v>125</v>
      </c>
      <c r="F219" s="10" t="s">
        <v>7</v>
      </c>
      <c r="G219" s="10" t="s">
        <v>40</v>
      </c>
      <c r="H219" s="13" t="s">
        <v>261</v>
      </c>
    </row>
    <row r="220" spans="1:9" x14ac:dyDescent="0.25">
      <c r="B220" s="12"/>
      <c r="C220" s="12"/>
    </row>
    <row r="221" spans="1:9" x14ac:dyDescent="0.25">
      <c r="A221" s="9">
        <v>12</v>
      </c>
      <c r="B221" s="12">
        <v>0.33333333333333298</v>
      </c>
      <c r="C221" s="12">
        <v>0.35416666666666702</v>
      </c>
      <c r="D221" s="10" t="s">
        <v>9</v>
      </c>
      <c r="E221" s="10" t="s">
        <v>125</v>
      </c>
      <c r="F221" s="10" t="s">
        <v>7</v>
      </c>
      <c r="G221" s="10" t="s">
        <v>40</v>
      </c>
      <c r="H221" s="13" t="s">
        <v>261</v>
      </c>
    </row>
    <row r="222" spans="1:9" x14ac:dyDescent="0.25">
      <c r="B222" s="12">
        <v>0.35416666666666702</v>
      </c>
      <c r="C222" s="12">
        <v>0.375</v>
      </c>
      <c r="D222" s="10" t="s">
        <v>9</v>
      </c>
      <c r="E222" s="10" t="s">
        <v>125</v>
      </c>
      <c r="F222" s="10" t="s">
        <v>7</v>
      </c>
      <c r="G222" s="10" t="s">
        <v>40</v>
      </c>
      <c r="H222" s="13" t="s">
        <v>261</v>
      </c>
    </row>
    <row r="223" spans="1:9" x14ac:dyDescent="0.25">
      <c r="B223" s="12">
        <v>0.375</v>
      </c>
      <c r="C223" s="12">
        <v>0.39583333333333298</v>
      </c>
      <c r="D223" s="10" t="s">
        <v>9</v>
      </c>
      <c r="E223" s="10" t="s">
        <v>125</v>
      </c>
      <c r="F223" s="10" t="s">
        <v>7</v>
      </c>
      <c r="G223" s="10" t="s">
        <v>40</v>
      </c>
      <c r="H223" s="13" t="s">
        <v>261</v>
      </c>
    </row>
    <row r="224" spans="1:9" x14ac:dyDescent="0.25">
      <c r="B224" s="12">
        <v>0.39583333333333298</v>
      </c>
      <c r="C224" s="12">
        <v>0.41666666666666702</v>
      </c>
      <c r="D224" s="10" t="s">
        <v>9</v>
      </c>
      <c r="E224" s="10" t="s">
        <v>125</v>
      </c>
      <c r="F224" s="10" t="s">
        <v>7</v>
      </c>
      <c r="G224" s="10" t="s">
        <v>40</v>
      </c>
      <c r="H224" s="13" t="s">
        <v>261</v>
      </c>
    </row>
    <row r="225" spans="1:8" x14ac:dyDescent="0.25">
      <c r="B225" s="12">
        <v>0.41666666666666702</v>
      </c>
      <c r="C225" s="12">
        <v>0.4375</v>
      </c>
      <c r="D225" s="10" t="s">
        <v>9</v>
      </c>
      <c r="E225" s="10" t="s">
        <v>125</v>
      </c>
      <c r="F225" s="10" t="s">
        <v>7</v>
      </c>
      <c r="G225" s="10" t="s">
        <v>40</v>
      </c>
      <c r="H225" s="13" t="s">
        <v>261</v>
      </c>
    </row>
    <row r="226" spans="1:8" x14ac:dyDescent="0.25">
      <c r="B226" s="12">
        <v>0.4375</v>
      </c>
      <c r="C226" s="12">
        <v>0.45833333333333298</v>
      </c>
      <c r="D226" s="10" t="s">
        <v>9</v>
      </c>
      <c r="E226" s="10" t="s">
        <v>125</v>
      </c>
      <c r="F226" s="10" t="s">
        <v>7</v>
      </c>
      <c r="G226" s="10" t="s">
        <v>40</v>
      </c>
      <c r="H226" s="13" t="s">
        <v>261</v>
      </c>
    </row>
    <row r="227" spans="1:8" x14ac:dyDescent="0.25">
      <c r="B227" s="12">
        <v>0.45833333333333298</v>
      </c>
      <c r="C227" s="12">
        <v>0.47916666666666702</v>
      </c>
      <c r="D227" s="10" t="s">
        <v>9</v>
      </c>
      <c r="E227" s="10" t="s">
        <v>125</v>
      </c>
      <c r="F227" s="10" t="s">
        <v>7</v>
      </c>
      <c r="G227" s="10" t="s">
        <v>40</v>
      </c>
      <c r="H227" s="13" t="s">
        <v>261</v>
      </c>
    </row>
    <row r="228" spans="1:8" x14ac:dyDescent="0.25">
      <c r="B228" s="12">
        <v>0.47916666666666702</v>
      </c>
      <c r="C228" s="12">
        <v>0.5</v>
      </c>
      <c r="D228" s="10" t="s">
        <v>9</v>
      </c>
      <c r="E228" s="10" t="s">
        <v>125</v>
      </c>
      <c r="F228" s="10" t="s">
        <v>7</v>
      </c>
      <c r="G228" s="10" t="s">
        <v>40</v>
      </c>
      <c r="H228" s="13" t="s">
        <v>261</v>
      </c>
    </row>
    <row r="229" spans="1:8" x14ac:dyDescent="0.25">
      <c r="B229" s="12">
        <v>0.5</v>
      </c>
      <c r="C229" s="12">
        <v>0.52083333333333304</v>
      </c>
      <c r="D229" s="10" t="s">
        <v>9</v>
      </c>
      <c r="E229" s="10" t="s">
        <v>125</v>
      </c>
      <c r="F229" s="10" t="s">
        <v>7</v>
      </c>
      <c r="G229" s="10" t="s">
        <v>40</v>
      </c>
      <c r="H229" s="13" t="s">
        <v>261</v>
      </c>
    </row>
    <row r="230" spans="1:8" x14ac:dyDescent="0.25">
      <c r="B230" s="12">
        <v>0.52083333333333304</v>
      </c>
      <c r="C230" s="12">
        <v>0.54166666666666696</v>
      </c>
      <c r="D230" s="10" t="s">
        <v>9</v>
      </c>
      <c r="E230" s="10" t="s">
        <v>125</v>
      </c>
      <c r="F230" s="10" t="s">
        <v>7</v>
      </c>
      <c r="G230" s="10" t="s">
        <v>40</v>
      </c>
      <c r="H230" s="13" t="s">
        <v>261</v>
      </c>
    </row>
    <row r="231" spans="1:8" x14ac:dyDescent="0.25">
      <c r="B231" s="12">
        <v>0.54166666666666696</v>
      </c>
      <c r="C231" s="12">
        <v>0.5625</v>
      </c>
      <c r="D231" s="10" t="s">
        <v>9</v>
      </c>
      <c r="E231" s="10" t="s">
        <v>125</v>
      </c>
      <c r="F231" s="10" t="s">
        <v>7</v>
      </c>
      <c r="G231" s="10" t="s">
        <v>40</v>
      </c>
      <c r="H231" s="13" t="s">
        <v>261</v>
      </c>
    </row>
    <row r="232" spans="1:8" x14ac:dyDescent="0.25">
      <c r="B232" s="12">
        <v>0.5625</v>
      </c>
      <c r="C232" s="12">
        <v>0.58333333333333304</v>
      </c>
      <c r="D232" s="10" t="s">
        <v>9</v>
      </c>
      <c r="E232" s="10" t="s">
        <v>125</v>
      </c>
      <c r="F232" s="10" t="s">
        <v>7</v>
      </c>
      <c r="G232" s="10" t="s">
        <v>40</v>
      </c>
      <c r="H232" s="13" t="s">
        <v>261</v>
      </c>
    </row>
    <row r="233" spans="1:8" x14ac:dyDescent="0.25">
      <c r="B233" s="12">
        <v>0.58333333333333304</v>
      </c>
      <c r="C233" s="12">
        <v>0.60416666666666696</v>
      </c>
      <c r="D233" s="10" t="s">
        <v>9</v>
      </c>
      <c r="E233" s="10" t="s">
        <v>125</v>
      </c>
      <c r="F233" s="10" t="s">
        <v>7</v>
      </c>
      <c r="G233" s="10" t="s">
        <v>40</v>
      </c>
      <c r="H233" s="13" t="s">
        <v>261</v>
      </c>
    </row>
    <row r="234" spans="1:8" x14ac:dyDescent="0.25">
      <c r="B234" s="12">
        <v>0.60416666666666696</v>
      </c>
      <c r="C234" s="12">
        <v>0.625</v>
      </c>
      <c r="D234" s="10" t="s">
        <v>9</v>
      </c>
      <c r="E234" s="10" t="s">
        <v>125</v>
      </c>
      <c r="F234" s="10" t="s">
        <v>7</v>
      </c>
      <c r="G234" s="10" t="s">
        <v>40</v>
      </c>
      <c r="H234" s="13" t="s">
        <v>261</v>
      </c>
    </row>
    <row r="235" spans="1:8" x14ac:dyDescent="0.25">
      <c r="B235" s="12">
        <v>0.625</v>
      </c>
      <c r="C235" s="12">
        <v>0.64583333333333304</v>
      </c>
      <c r="D235" s="10" t="s">
        <v>9</v>
      </c>
      <c r="E235" s="10" t="s">
        <v>125</v>
      </c>
      <c r="F235" s="10" t="s">
        <v>7</v>
      </c>
      <c r="G235" s="10" t="s">
        <v>40</v>
      </c>
      <c r="H235" s="13" t="s">
        <v>261</v>
      </c>
    </row>
    <row r="236" spans="1:8" x14ac:dyDescent="0.25">
      <c r="B236" s="12">
        <v>0.64583333333333304</v>
      </c>
      <c r="C236" s="12">
        <v>0.66666666666666696</v>
      </c>
      <c r="D236" s="10" t="s">
        <v>9</v>
      </c>
      <c r="E236" s="10" t="s">
        <v>125</v>
      </c>
      <c r="F236" s="10" t="s">
        <v>7</v>
      </c>
      <c r="G236" s="10" t="s">
        <v>40</v>
      </c>
      <c r="H236" s="13" t="s">
        <v>261</v>
      </c>
    </row>
    <row r="237" spans="1:8" x14ac:dyDescent="0.25">
      <c r="B237" s="12">
        <v>0.66666666666666696</v>
      </c>
      <c r="C237" s="12">
        <v>0.6875</v>
      </c>
      <c r="D237" s="10" t="s">
        <v>9</v>
      </c>
      <c r="E237" s="10" t="s">
        <v>125</v>
      </c>
      <c r="F237" s="10" t="s">
        <v>7</v>
      </c>
      <c r="G237" s="10" t="s">
        <v>40</v>
      </c>
      <c r="H237" s="13" t="s">
        <v>261</v>
      </c>
    </row>
    <row r="238" spans="1:8" x14ac:dyDescent="0.25">
      <c r="B238" s="12">
        <v>0.6875</v>
      </c>
      <c r="C238" s="12">
        <v>0.70833333333333304</v>
      </c>
      <c r="D238" s="10" t="s">
        <v>9</v>
      </c>
      <c r="E238" s="10" t="s">
        <v>125</v>
      </c>
      <c r="F238" s="10" t="s">
        <v>7</v>
      </c>
      <c r="G238" s="10" t="s">
        <v>40</v>
      </c>
      <c r="H238" s="13" t="s">
        <v>261</v>
      </c>
    </row>
    <row r="239" spans="1:8" x14ac:dyDescent="0.25">
      <c r="B239" s="12"/>
      <c r="C239" s="12"/>
    </row>
    <row r="240" spans="1:8" x14ac:dyDescent="0.25">
      <c r="A240" s="9">
        <v>13</v>
      </c>
      <c r="B240" s="12">
        <v>0.33333333333333298</v>
      </c>
      <c r="C240" s="12">
        <v>0.35416666666666702</v>
      </c>
      <c r="D240" s="10" t="s">
        <v>9</v>
      </c>
      <c r="E240" s="10" t="s">
        <v>125</v>
      </c>
      <c r="F240" s="10" t="s">
        <v>7</v>
      </c>
      <c r="G240" s="10" t="s">
        <v>40</v>
      </c>
      <c r="H240" s="13" t="s">
        <v>261</v>
      </c>
    </row>
    <row r="241" spans="2:9" x14ac:dyDescent="0.25">
      <c r="B241" s="12">
        <v>0.35416666666666702</v>
      </c>
      <c r="C241" s="12">
        <v>0.375</v>
      </c>
      <c r="D241" s="10" t="s">
        <v>9</v>
      </c>
      <c r="E241" s="10" t="s">
        <v>125</v>
      </c>
      <c r="F241" s="10" t="s">
        <v>7</v>
      </c>
      <c r="G241" s="10" t="s">
        <v>40</v>
      </c>
      <c r="H241" s="13" t="s">
        <v>261</v>
      </c>
    </row>
    <row r="242" spans="2:9" x14ac:dyDescent="0.25">
      <c r="B242" s="12">
        <v>0.375</v>
      </c>
      <c r="C242" s="12">
        <v>0.39583333333333298</v>
      </c>
      <c r="D242" s="10" t="s">
        <v>9</v>
      </c>
      <c r="E242" s="10" t="s">
        <v>125</v>
      </c>
      <c r="F242" s="10" t="s">
        <v>7</v>
      </c>
      <c r="G242" s="10" t="s">
        <v>40</v>
      </c>
      <c r="H242" s="13" t="s">
        <v>261</v>
      </c>
    </row>
    <row r="243" spans="2:9" x14ac:dyDescent="0.25">
      <c r="B243" s="12">
        <v>0.39583333333333298</v>
      </c>
      <c r="C243" s="12">
        <v>0.41666666666666702</v>
      </c>
      <c r="D243" s="10" t="s">
        <v>9</v>
      </c>
      <c r="E243" s="10" t="s">
        <v>125</v>
      </c>
      <c r="F243" s="10" t="s">
        <v>7</v>
      </c>
      <c r="G243" s="10" t="s">
        <v>40</v>
      </c>
      <c r="H243" s="13" t="s">
        <v>261</v>
      </c>
    </row>
    <row r="244" spans="2:9" x14ac:dyDescent="0.25">
      <c r="B244" s="12">
        <v>0.41666666666666702</v>
      </c>
      <c r="C244" s="12">
        <v>0.4375</v>
      </c>
      <c r="D244" s="10" t="s">
        <v>9</v>
      </c>
      <c r="E244" s="10" t="s">
        <v>125</v>
      </c>
      <c r="F244" s="10" t="s">
        <v>7</v>
      </c>
      <c r="G244" s="10" t="s">
        <v>40</v>
      </c>
      <c r="H244" s="13" t="s">
        <v>261</v>
      </c>
    </row>
    <row r="245" spans="2:9" x14ac:dyDescent="0.25">
      <c r="B245" s="12">
        <v>0.4375</v>
      </c>
      <c r="C245" s="12">
        <v>0.45833333333333298</v>
      </c>
      <c r="D245" s="10" t="s">
        <v>9</v>
      </c>
      <c r="E245" s="10" t="s">
        <v>125</v>
      </c>
      <c r="F245" s="10" t="s">
        <v>7</v>
      </c>
      <c r="G245" s="10" t="s">
        <v>40</v>
      </c>
      <c r="H245" s="13" t="s">
        <v>261</v>
      </c>
    </row>
    <row r="246" spans="2:9" x14ac:dyDescent="0.25">
      <c r="B246" s="12">
        <v>0.45833333333333298</v>
      </c>
      <c r="C246" s="12">
        <v>0.47916666666666702</v>
      </c>
      <c r="D246" s="10" t="s">
        <v>9</v>
      </c>
      <c r="E246" s="10" t="s">
        <v>125</v>
      </c>
      <c r="F246" s="10" t="s">
        <v>7</v>
      </c>
      <c r="G246" s="10" t="s">
        <v>40</v>
      </c>
      <c r="H246" s="13" t="s">
        <v>261</v>
      </c>
    </row>
    <row r="247" spans="2:9" x14ac:dyDescent="0.25">
      <c r="B247" s="12">
        <v>0.47916666666666702</v>
      </c>
      <c r="C247" s="12">
        <v>0.5</v>
      </c>
      <c r="D247" s="10" t="s">
        <v>9</v>
      </c>
      <c r="E247" s="10" t="s">
        <v>125</v>
      </c>
      <c r="F247" s="10" t="s">
        <v>7</v>
      </c>
      <c r="G247" s="10" t="s">
        <v>40</v>
      </c>
      <c r="H247" s="13" t="s">
        <v>261</v>
      </c>
    </row>
    <row r="248" spans="2:9" x14ac:dyDescent="0.25">
      <c r="B248" s="12">
        <v>0.5</v>
      </c>
      <c r="C248" s="12">
        <v>0.52083333333333304</v>
      </c>
      <c r="D248" s="10" t="s">
        <v>9</v>
      </c>
      <c r="E248" s="10" t="s">
        <v>125</v>
      </c>
      <c r="F248" s="10" t="s">
        <v>7</v>
      </c>
      <c r="G248" s="10" t="s">
        <v>40</v>
      </c>
      <c r="H248" s="13" t="s">
        <v>261</v>
      </c>
    </row>
    <row r="249" spans="2:9" x14ac:dyDescent="0.25">
      <c r="B249" s="12">
        <v>0.52083333333333304</v>
      </c>
      <c r="C249" s="12">
        <v>0.54166666666666696</v>
      </c>
      <c r="D249" s="10" t="s">
        <v>9</v>
      </c>
      <c r="E249" s="10" t="s">
        <v>125</v>
      </c>
      <c r="F249" s="10" t="s">
        <v>7</v>
      </c>
      <c r="G249" s="10" t="s">
        <v>40</v>
      </c>
      <c r="H249" s="13" t="s">
        <v>261</v>
      </c>
    </row>
    <row r="250" spans="2:9" x14ac:dyDescent="0.25">
      <c r="B250" s="12">
        <v>0.54166666666666696</v>
      </c>
      <c r="C250" s="12">
        <v>0.5625</v>
      </c>
      <c r="D250" s="10" t="s">
        <v>9</v>
      </c>
      <c r="E250" s="10" t="s">
        <v>125</v>
      </c>
      <c r="F250" s="10" t="s">
        <v>7</v>
      </c>
      <c r="G250" s="10" t="s">
        <v>40</v>
      </c>
      <c r="H250" s="13" t="s">
        <v>261</v>
      </c>
      <c r="I250" s="13"/>
    </row>
    <row r="251" spans="2:9" x14ac:dyDescent="0.25">
      <c r="B251" s="12">
        <v>0.5625</v>
      </c>
      <c r="C251" s="12">
        <v>0.58333333333333304</v>
      </c>
      <c r="D251" s="10" t="s">
        <v>9</v>
      </c>
      <c r="E251" s="10" t="s">
        <v>125</v>
      </c>
      <c r="F251" s="10" t="s">
        <v>7</v>
      </c>
      <c r="G251" s="10" t="s">
        <v>40</v>
      </c>
      <c r="H251" s="13" t="s">
        <v>261</v>
      </c>
      <c r="I251" s="13"/>
    </row>
    <row r="252" spans="2:9" x14ac:dyDescent="0.25">
      <c r="B252" s="12">
        <v>0.58333333333333304</v>
      </c>
      <c r="C252" s="12">
        <v>0.60416666666666696</v>
      </c>
      <c r="D252" s="10" t="s">
        <v>9</v>
      </c>
      <c r="E252" s="10" t="s">
        <v>125</v>
      </c>
      <c r="F252" s="10" t="s">
        <v>7</v>
      </c>
      <c r="G252" s="10" t="s">
        <v>40</v>
      </c>
      <c r="H252" s="13" t="s">
        <v>261</v>
      </c>
      <c r="I252" s="13"/>
    </row>
    <row r="253" spans="2:9" x14ac:dyDescent="0.25">
      <c r="B253" s="12">
        <v>0.60416666666666696</v>
      </c>
      <c r="C253" s="12">
        <v>0.625</v>
      </c>
      <c r="D253" s="10" t="s">
        <v>9</v>
      </c>
      <c r="E253" s="10" t="s">
        <v>125</v>
      </c>
      <c r="F253" s="10" t="s">
        <v>7</v>
      </c>
      <c r="G253" s="10" t="s">
        <v>40</v>
      </c>
      <c r="H253" s="13" t="s">
        <v>261</v>
      </c>
      <c r="I253" s="13"/>
    </row>
    <row r="254" spans="2:9" x14ac:dyDescent="0.25">
      <c r="B254" s="12">
        <v>0.625</v>
      </c>
      <c r="C254" s="12">
        <v>0.64583333333333304</v>
      </c>
      <c r="D254" s="10" t="s">
        <v>9</v>
      </c>
      <c r="E254" s="10" t="s">
        <v>125</v>
      </c>
      <c r="F254" s="10" t="s">
        <v>7</v>
      </c>
      <c r="G254" s="10" t="s">
        <v>40</v>
      </c>
      <c r="H254" s="13" t="s">
        <v>261</v>
      </c>
      <c r="I254" s="13"/>
    </row>
    <row r="255" spans="2:9" x14ac:dyDescent="0.25">
      <c r="B255" s="12">
        <v>0.64583333333333304</v>
      </c>
      <c r="C255" s="12">
        <v>0.66666666666666696</v>
      </c>
      <c r="D255" s="10" t="s">
        <v>9</v>
      </c>
      <c r="E255" s="10" t="s">
        <v>125</v>
      </c>
      <c r="F255" s="10" t="s">
        <v>7</v>
      </c>
      <c r="G255" s="10" t="s">
        <v>40</v>
      </c>
      <c r="H255" s="13" t="s">
        <v>261</v>
      </c>
      <c r="I255" s="13"/>
    </row>
    <row r="256" spans="2:9" x14ac:dyDescent="0.25">
      <c r="B256" s="12">
        <v>0.66666666666666696</v>
      </c>
      <c r="C256" s="12">
        <v>0.6875</v>
      </c>
      <c r="D256" s="10" t="s">
        <v>9</v>
      </c>
      <c r="E256" s="10" t="s">
        <v>125</v>
      </c>
      <c r="F256" s="10" t="s">
        <v>7</v>
      </c>
      <c r="G256" s="10" t="s">
        <v>40</v>
      </c>
      <c r="H256" s="13" t="s">
        <v>261</v>
      </c>
      <c r="I256" s="13"/>
    </row>
    <row r="257" spans="1:9" x14ac:dyDescent="0.25">
      <c r="B257" s="12">
        <v>0.6875</v>
      </c>
      <c r="C257" s="12">
        <v>0.70833333333333304</v>
      </c>
      <c r="D257" s="10" t="s">
        <v>9</v>
      </c>
      <c r="E257" s="10" t="s">
        <v>125</v>
      </c>
      <c r="F257" s="10" t="s">
        <v>7</v>
      </c>
      <c r="G257" s="10" t="s">
        <v>40</v>
      </c>
      <c r="H257" s="13" t="s">
        <v>261</v>
      </c>
      <c r="I257" s="13"/>
    </row>
    <row r="258" spans="1:9" x14ac:dyDescent="0.25">
      <c r="B258" s="12"/>
      <c r="C258" s="12"/>
    </row>
    <row r="259" spans="1:9" x14ac:dyDescent="0.25">
      <c r="A259" s="9">
        <v>14</v>
      </c>
      <c r="B259" s="12">
        <v>0.33333333333333298</v>
      </c>
      <c r="C259" s="12">
        <v>0.35416666666666702</v>
      </c>
      <c r="D259" s="10" t="s">
        <v>9</v>
      </c>
      <c r="E259" s="10" t="s">
        <v>125</v>
      </c>
      <c r="F259" s="10" t="s">
        <v>7</v>
      </c>
      <c r="G259" s="10" t="s">
        <v>40</v>
      </c>
      <c r="H259" s="13" t="s">
        <v>261</v>
      </c>
    </row>
    <row r="260" spans="1:9" x14ac:dyDescent="0.25">
      <c r="B260" s="12">
        <v>0.35416666666666702</v>
      </c>
      <c r="C260" s="12">
        <v>0.375</v>
      </c>
      <c r="D260" s="10" t="s">
        <v>9</v>
      </c>
      <c r="E260" s="10" t="s">
        <v>125</v>
      </c>
      <c r="F260" s="10" t="s">
        <v>7</v>
      </c>
      <c r="G260" s="10" t="s">
        <v>40</v>
      </c>
      <c r="H260" s="13" t="s">
        <v>261</v>
      </c>
    </row>
    <row r="261" spans="1:9" x14ac:dyDescent="0.25">
      <c r="B261" s="12">
        <v>0.375</v>
      </c>
      <c r="C261" s="12">
        <v>0.39583333333333298</v>
      </c>
      <c r="D261" s="10" t="s">
        <v>9</v>
      </c>
      <c r="E261" s="10" t="s">
        <v>125</v>
      </c>
      <c r="F261" s="10" t="s">
        <v>7</v>
      </c>
      <c r="G261" s="10" t="s">
        <v>40</v>
      </c>
      <c r="H261" s="13" t="s">
        <v>261</v>
      </c>
    </row>
    <row r="262" spans="1:9" x14ac:dyDescent="0.25">
      <c r="B262" s="12">
        <v>0.39583333333333298</v>
      </c>
      <c r="C262" s="12">
        <v>0.41666666666666702</v>
      </c>
      <c r="D262" s="10" t="s">
        <v>9</v>
      </c>
      <c r="E262" s="10" t="s">
        <v>125</v>
      </c>
      <c r="F262" s="10" t="s">
        <v>7</v>
      </c>
      <c r="G262" s="10" t="s">
        <v>40</v>
      </c>
      <c r="H262" s="13" t="s">
        <v>261</v>
      </c>
    </row>
    <row r="263" spans="1:9" x14ac:dyDescent="0.25">
      <c r="B263" s="12">
        <v>0.41666666666666702</v>
      </c>
      <c r="C263" s="12">
        <v>0.4375</v>
      </c>
      <c r="D263" s="10" t="s">
        <v>9</v>
      </c>
      <c r="E263" s="10" t="s">
        <v>125</v>
      </c>
      <c r="F263" s="10" t="s">
        <v>7</v>
      </c>
      <c r="G263" s="10" t="s">
        <v>40</v>
      </c>
      <c r="H263" s="13" t="s">
        <v>261</v>
      </c>
    </row>
    <row r="264" spans="1:9" x14ac:dyDescent="0.25">
      <c r="B264" s="12">
        <v>0.4375</v>
      </c>
      <c r="C264" s="12">
        <v>0.45833333333333298</v>
      </c>
      <c r="D264" s="10" t="s">
        <v>9</v>
      </c>
      <c r="E264" s="10" t="s">
        <v>125</v>
      </c>
      <c r="F264" s="10" t="s">
        <v>7</v>
      </c>
      <c r="G264" s="10" t="s">
        <v>40</v>
      </c>
      <c r="H264" s="13" t="s">
        <v>261</v>
      </c>
    </row>
    <row r="265" spans="1:9" x14ac:dyDescent="0.25">
      <c r="B265" s="12">
        <v>0.45833333333333298</v>
      </c>
      <c r="C265" s="12">
        <v>0.47916666666666702</v>
      </c>
      <c r="D265" s="10" t="s">
        <v>9</v>
      </c>
      <c r="E265" s="10" t="s">
        <v>125</v>
      </c>
      <c r="F265" s="10" t="s">
        <v>7</v>
      </c>
      <c r="G265" s="10" t="s">
        <v>40</v>
      </c>
      <c r="H265" s="13" t="s">
        <v>261</v>
      </c>
    </row>
    <row r="266" spans="1:9" x14ac:dyDescent="0.25">
      <c r="B266" s="12">
        <v>0.47916666666666702</v>
      </c>
      <c r="C266" s="12">
        <v>0.5</v>
      </c>
      <c r="D266" s="10" t="s">
        <v>9</v>
      </c>
      <c r="E266" s="10" t="s">
        <v>125</v>
      </c>
      <c r="F266" s="10" t="s">
        <v>7</v>
      </c>
      <c r="G266" s="10" t="s">
        <v>40</v>
      </c>
      <c r="H266" s="13" t="s">
        <v>261</v>
      </c>
    </row>
    <row r="267" spans="1:9" x14ac:dyDescent="0.25">
      <c r="B267" s="12">
        <v>0.5</v>
      </c>
      <c r="C267" s="12">
        <v>0.52083333333333304</v>
      </c>
      <c r="D267" s="10" t="s">
        <v>9</v>
      </c>
      <c r="E267" s="10" t="s">
        <v>125</v>
      </c>
      <c r="F267" s="10" t="s">
        <v>7</v>
      </c>
      <c r="G267" s="10" t="s">
        <v>40</v>
      </c>
      <c r="H267" s="13" t="s">
        <v>261</v>
      </c>
    </row>
    <row r="268" spans="1:9" x14ac:dyDescent="0.25">
      <c r="B268" s="12">
        <v>0.52083333333333304</v>
      </c>
      <c r="C268" s="12">
        <v>0.54166666666666696</v>
      </c>
      <c r="D268" s="10" t="s">
        <v>9</v>
      </c>
      <c r="E268" s="10" t="s">
        <v>125</v>
      </c>
      <c r="F268" s="10" t="s">
        <v>7</v>
      </c>
      <c r="G268" s="10" t="s">
        <v>40</v>
      </c>
      <c r="H268" s="13" t="s">
        <v>261</v>
      </c>
    </row>
    <row r="269" spans="1:9" x14ac:dyDescent="0.25">
      <c r="B269" s="12">
        <v>0.54166666666666696</v>
      </c>
      <c r="C269" s="12">
        <v>0.5625</v>
      </c>
      <c r="D269" s="10" t="s">
        <v>9</v>
      </c>
      <c r="E269" s="10" t="s">
        <v>125</v>
      </c>
      <c r="F269" s="10" t="s">
        <v>7</v>
      </c>
      <c r="G269" s="10" t="s">
        <v>40</v>
      </c>
      <c r="H269" s="13" t="s">
        <v>261</v>
      </c>
    </row>
    <row r="270" spans="1:9" x14ac:dyDescent="0.25">
      <c r="B270" s="12">
        <v>0.5625</v>
      </c>
      <c r="C270" s="12">
        <v>0.58333333333333304</v>
      </c>
      <c r="D270" s="10" t="s">
        <v>9</v>
      </c>
      <c r="E270" s="10" t="s">
        <v>125</v>
      </c>
      <c r="F270" s="10" t="s">
        <v>7</v>
      </c>
      <c r="G270" s="10" t="s">
        <v>40</v>
      </c>
      <c r="H270" s="13" t="s">
        <v>261</v>
      </c>
    </row>
    <row r="271" spans="1:9" x14ac:dyDescent="0.25">
      <c r="B271" s="12">
        <v>0.58333333333333304</v>
      </c>
      <c r="C271" s="12">
        <v>0.60416666666666696</v>
      </c>
      <c r="D271" s="10" t="s">
        <v>9</v>
      </c>
      <c r="E271" s="10" t="s">
        <v>125</v>
      </c>
      <c r="F271" s="10" t="s">
        <v>7</v>
      </c>
      <c r="G271" s="10" t="s">
        <v>40</v>
      </c>
      <c r="H271" s="13" t="s">
        <v>261</v>
      </c>
    </row>
    <row r="272" spans="1:9" x14ac:dyDescent="0.25">
      <c r="B272" s="12">
        <v>0.60416666666666696</v>
      </c>
      <c r="C272" s="12">
        <v>0.625</v>
      </c>
      <c r="D272" s="10" t="s">
        <v>9</v>
      </c>
      <c r="E272" s="10" t="s">
        <v>125</v>
      </c>
      <c r="F272" s="10" t="s">
        <v>7</v>
      </c>
      <c r="G272" s="10" t="s">
        <v>40</v>
      </c>
      <c r="H272" s="13" t="s">
        <v>261</v>
      </c>
    </row>
    <row r="273" spans="1:9" x14ac:dyDescent="0.25">
      <c r="B273" s="12">
        <v>0.625</v>
      </c>
      <c r="C273" s="12">
        <v>0.64583333333333304</v>
      </c>
      <c r="D273" s="10" t="s">
        <v>9</v>
      </c>
      <c r="E273" s="10" t="s">
        <v>125</v>
      </c>
      <c r="F273" s="10" t="s">
        <v>7</v>
      </c>
      <c r="G273" s="10" t="s">
        <v>40</v>
      </c>
      <c r="H273" s="13" t="s">
        <v>261</v>
      </c>
    </row>
    <row r="274" spans="1:9" x14ac:dyDescent="0.25">
      <c r="B274" s="12">
        <v>0.64583333333333304</v>
      </c>
      <c r="C274" s="12">
        <v>0.66666666666666696</v>
      </c>
      <c r="D274" s="10" t="s">
        <v>9</v>
      </c>
      <c r="E274" s="10" t="s">
        <v>125</v>
      </c>
      <c r="F274" s="10" t="s">
        <v>7</v>
      </c>
      <c r="G274" s="10" t="s">
        <v>40</v>
      </c>
      <c r="H274" s="13" t="s">
        <v>261</v>
      </c>
    </row>
    <row r="275" spans="1:9" x14ac:dyDescent="0.25">
      <c r="B275" s="12">
        <v>0.66666666666666696</v>
      </c>
      <c r="C275" s="12">
        <v>0.6875</v>
      </c>
      <c r="D275" s="10" t="s">
        <v>9</v>
      </c>
      <c r="E275" s="10" t="s">
        <v>125</v>
      </c>
      <c r="F275" s="10" t="s">
        <v>7</v>
      </c>
      <c r="G275" s="10" t="s">
        <v>40</v>
      </c>
      <c r="H275" s="13" t="s">
        <v>261</v>
      </c>
    </row>
    <row r="276" spans="1:9" x14ac:dyDescent="0.25">
      <c r="B276" s="12">
        <v>0.6875</v>
      </c>
      <c r="C276" s="12">
        <v>0.70833333333333304</v>
      </c>
      <c r="D276" s="10" t="s">
        <v>9</v>
      </c>
      <c r="E276" s="10" t="s">
        <v>125</v>
      </c>
      <c r="F276" s="10" t="s">
        <v>7</v>
      </c>
      <c r="G276" s="10" t="s">
        <v>40</v>
      </c>
      <c r="H276" s="13" t="s">
        <v>261</v>
      </c>
    </row>
    <row r="277" spans="1:9" x14ac:dyDescent="0.25">
      <c r="B277" s="12"/>
      <c r="C277" s="12"/>
      <c r="I277" s="13"/>
    </row>
    <row r="278" spans="1:9" x14ac:dyDescent="0.25">
      <c r="A278" s="9">
        <v>15</v>
      </c>
      <c r="B278" s="14">
        <v>0.33333333333333298</v>
      </c>
      <c r="C278" s="14">
        <v>0.35416666666666702</v>
      </c>
      <c r="H278" s="13"/>
    </row>
    <row r="279" spans="1:9" x14ac:dyDescent="0.25">
      <c r="B279" s="14">
        <v>0.35416666666666702</v>
      </c>
      <c r="C279" s="14">
        <v>0.375</v>
      </c>
      <c r="H279" s="13"/>
    </row>
    <row r="280" spans="1:9" x14ac:dyDescent="0.25">
      <c r="B280" s="14">
        <v>0.375</v>
      </c>
      <c r="C280" s="14">
        <v>0.39583333333333298</v>
      </c>
      <c r="D280" s="10" t="s">
        <v>9</v>
      </c>
      <c r="E280" s="10" t="s">
        <v>125</v>
      </c>
      <c r="F280" s="10" t="s">
        <v>7</v>
      </c>
      <c r="G280" s="10" t="s">
        <v>40</v>
      </c>
      <c r="H280" s="13" t="s">
        <v>261</v>
      </c>
    </row>
    <row r="281" spans="1:9" x14ac:dyDescent="0.25">
      <c r="B281" s="14">
        <v>0.39583333333333298</v>
      </c>
      <c r="C281" s="14">
        <v>0.41666666666666702</v>
      </c>
      <c r="D281" s="10" t="s">
        <v>9</v>
      </c>
      <c r="E281" s="10" t="s">
        <v>125</v>
      </c>
      <c r="F281" s="10" t="s">
        <v>7</v>
      </c>
      <c r="G281" s="10" t="s">
        <v>40</v>
      </c>
      <c r="H281" s="13" t="s">
        <v>261</v>
      </c>
    </row>
    <row r="282" spans="1:9" x14ac:dyDescent="0.25">
      <c r="B282" s="14">
        <v>0.41666666666666702</v>
      </c>
      <c r="C282" s="14">
        <v>0.4375</v>
      </c>
      <c r="D282" s="10" t="s">
        <v>9</v>
      </c>
      <c r="E282" s="10" t="s">
        <v>125</v>
      </c>
      <c r="F282" s="10" t="s">
        <v>7</v>
      </c>
      <c r="G282" s="10" t="s">
        <v>40</v>
      </c>
      <c r="H282" s="13" t="s">
        <v>261</v>
      </c>
    </row>
    <row r="283" spans="1:9" x14ac:dyDescent="0.25">
      <c r="B283" s="14">
        <v>0.4375</v>
      </c>
      <c r="C283" s="14">
        <v>0.45833333333333298</v>
      </c>
      <c r="D283" s="10" t="s">
        <v>9</v>
      </c>
      <c r="E283" s="10" t="s">
        <v>125</v>
      </c>
      <c r="F283" s="10" t="s">
        <v>7</v>
      </c>
      <c r="G283" s="10" t="s">
        <v>40</v>
      </c>
      <c r="H283" s="13" t="s">
        <v>261</v>
      </c>
    </row>
    <row r="284" spans="1:9" x14ac:dyDescent="0.25">
      <c r="B284" s="14">
        <v>0.45833333333333298</v>
      </c>
      <c r="C284" s="14">
        <v>0.47916666666666702</v>
      </c>
      <c r="D284" s="10" t="s">
        <v>9</v>
      </c>
      <c r="E284" s="10" t="s">
        <v>125</v>
      </c>
      <c r="F284" s="10" t="s">
        <v>7</v>
      </c>
      <c r="G284" s="10" t="s">
        <v>40</v>
      </c>
      <c r="H284" s="13" t="s">
        <v>261</v>
      </c>
    </row>
    <row r="285" spans="1:9" x14ac:dyDescent="0.25">
      <c r="B285" s="14">
        <v>0.47916666666666702</v>
      </c>
      <c r="C285" s="14">
        <v>0.5</v>
      </c>
      <c r="D285" s="10" t="s">
        <v>9</v>
      </c>
      <c r="E285" s="10" t="s">
        <v>125</v>
      </c>
      <c r="F285" s="10" t="s">
        <v>7</v>
      </c>
      <c r="G285" s="10" t="s">
        <v>40</v>
      </c>
      <c r="H285" s="13" t="s">
        <v>261</v>
      </c>
    </row>
    <row r="286" spans="1:9" x14ac:dyDescent="0.25">
      <c r="B286" s="14">
        <v>0.5</v>
      </c>
      <c r="C286" s="14">
        <v>0.52083333333333304</v>
      </c>
      <c r="D286" s="10" t="s">
        <v>9</v>
      </c>
      <c r="E286" s="10" t="s">
        <v>125</v>
      </c>
      <c r="F286" s="10" t="s">
        <v>7</v>
      </c>
      <c r="G286" s="10" t="s">
        <v>40</v>
      </c>
      <c r="H286" s="13" t="s">
        <v>261</v>
      </c>
    </row>
    <row r="287" spans="1:9" x14ac:dyDescent="0.25">
      <c r="B287" s="14">
        <v>0.52083333333333304</v>
      </c>
      <c r="C287" s="14">
        <v>0.54166666666666696</v>
      </c>
      <c r="D287" s="10" t="s">
        <v>9</v>
      </c>
      <c r="E287" s="10" t="s">
        <v>125</v>
      </c>
      <c r="F287" s="10" t="s">
        <v>7</v>
      </c>
      <c r="G287" s="10" t="s">
        <v>40</v>
      </c>
      <c r="H287" s="13" t="s">
        <v>261</v>
      </c>
    </row>
    <row r="288" spans="1:9" x14ac:dyDescent="0.25">
      <c r="B288" s="14">
        <v>0.54166666666666696</v>
      </c>
      <c r="C288" s="14">
        <v>0.5625</v>
      </c>
      <c r="D288" s="10" t="s">
        <v>9</v>
      </c>
      <c r="E288" s="10" t="s">
        <v>125</v>
      </c>
      <c r="F288" s="10" t="s">
        <v>7</v>
      </c>
      <c r="G288" s="10" t="s">
        <v>40</v>
      </c>
      <c r="H288" s="13" t="s">
        <v>261</v>
      </c>
    </row>
    <row r="289" spans="1:8" x14ac:dyDescent="0.25">
      <c r="B289" s="14">
        <v>0.5625</v>
      </c>
      <c r="C289" s="14">
        <v>0.58333333333333304</v>
      </c>
      <c r="D289" s="10" t="s">
        <v>9</v>
      </c>
      <c r="E289" s="10" t="s">
        <v>125</v>
      </c>
      <c r="F289" s="10" t="s">
        <v>7</v>
      </c>
      <c r="G289" s="10" t="s">
        <v>40</v>
      </c>
      <c r="H289" s="13" t="s">
        <v>261</v>
      </c>
    </row>
    <row r="290" spans="1:8" x14ac:dyDescent="0.25">
      <c r="B290" s="14">
        <v>0.58333333333333304</v>
      </c>
      <c r="C290" s="14">
        <v>0.60416666666666696</v>
      </c>
      <c r="H290" s="13"/>
    </row>
    <row r="291" spans="1:8" x14ac:dyDescent="0.25">
      <c r="B291" s="14">
        <v>0.60416666666666696</v>
      </c>
      <c r="C291" s="14">
        <v>0.625</v>
      </c>
      <c r="H291" s="13"/>
    </row>
    <row r="292" spans="1:8" x14ac:dyDescent="0.25">
      <c r="B292" s="14">
        <v>0.625</v>
      </c>
      <c r="C292" s="14">
        <v>0.64583333333333304</v>
      </c>
      <c r="H292" s="13"/>
    </row>
    <row r="293" spans="1:8" x14ac:dyDescent="0.25">
      <c r="B293" s="14">
        <v>0.64583333333333304</v>
      </c>
      <c r="C293" s="14">
        <v>0.66666666666666696</v>
      </c>
      <c r="H293" s="13"/>
    </row>
    <row r="294" spans="1:8" x14ac:dyDescent="0.25">
      <c r="B294" s="14">
        <v>0.66666666666666696</v>
      </c>
      <c r="C294" s="14">
        <v>0.6875</v>
      </c>
      <c r="H294" s="13"/>
    </row>
    <row r="295" spans="1:8" x14ac:dyDescent="0.25">
      <c r="B295" s="14">
        <v>0.6875</v>
      </c>
      <c r="C295" s="14">
        <v>0.70833333333333304</v>
      </c>
      <c r="H295" s="13"/>
    </row>
    <row r="296" spans="1:8" x14ac:dyDescent="0.25">
      <c r="B296" s="14"/>
      <c r="C296" s="14"/>
    </row>
    <row r="297" spans="1:8" x14ac:dyDescent="0.25">
      <c r="A297" s="9">
        <v>16</v>
      </c>
      <c r="B297" s="14">
        <v>0.33333333333333298</v>
      </c>
      <c r="C297" s="14">
        <v>0.35416666666666702</v>
      </c>
      <c r="H297" s="13"/>
    </row>
    <row r="298" spans="1:8" x14ac:dyDescent="0.25">
      <c r="B298" s="14">
        <v>0.35416666666666702</v>
      </c>
      <c r="C298" s="14">
        <v>0.375</v>
      </c>
      <c r="H298" s="13"/>
    </row>
    <row r="299" spans="1:8" x14ac:dyDescent="0.25">
      <c r="B299" s="14">
        <v>0.375</v>
      </c>
      <c r="C299" s="14">
        <v>0.39583333333333298</v>
      </c>
      <c r="H299" s="13"/>
    </row>
    <row r="300" spans="1:8" x14ac:dyDescent="0.25">
      <c r="B300" s="14">
        <v>0.39583333333333298</v>
      </c>
      <c r="C300" s="14">
        <v>0.41666666666666702</v>
      </c>
      <c r="H300" s="13"/>
    </row>
    <row r="301" spans="1:8" x14ac:dyDescent="0.25">
      <c r="B301" s="14">
        <v>0.41666666666666702</v>
      </c>
      <c r="C301" s="14">
        <v>0.4375</v>
      </c>
      <c r="H301" s="13"/>
    </row>
    <row r="302" spans="1:8" x14ac:dyDescent="0.25">
      <c r="B302" s="14">
        <v>0.4375</v>
      </c>
      <c r="C302" s="14">
        <v>0.45833333333333298</v>
      </c>
      <c r="H302" s="13"/>
    </row>
    <row r="303" spans="1:8" x14ac:dyDescent="0.25">
      <c r="B303" s="14">
        <v>0.45833333333333298</v>
      </c>
      <c r="C303" s="14">
        <v>0.47916666666666702</v>
      </c>
      <c r="H303" s="13"/>
    </row>
    <row r="304" spans="1:8" x14ac:dyDescent="0.25">
      <c r="B304" s="14">
        <v>0.47916666666666702</v>
      </c>
      <c r="C304" s="14">
        <v>0.5</v>
      </c>
      <c r="H304" s="13"/>
    </row>
    <row r="305" spans="1:9" x14ac:dyDescent="0.25">
      <c r="B305" s="14">
        <v>0.5</v>
      </c>
      <c r="C305" s="14">
        <v>0.52083333333333304</v>
      </c>
      <c r="H305" s="13"/>
    </row>
    <row r="306" spans="1:9" x14ac:dyDescent="0.25">
      <c r="B306" s="14">
        <v>0.52083333333333304</v>
      </c>
      <c r="C306" s="14">
        <v>0.54166666666666696</v>
      </c>
      <c r="H306" s="13"/>
    </row>
    <row r="307" spans="1:9" x14ac:dyDescent="0.25">
      <c r="B307" s="14">
        <v>0.54166666666666696</v>
      </c>
      <c r="C307" s="14">
        <v>0.5625</v>
      </c>
      <c r="H307" s="13"/>
      <c r="I307" s="13"/>
    </row>
    <row r="308" spans="1:9" x14ac:dyDescent="0.25">
      <c r="B308" s="14">
        <v>0.5625</v>
      </c>
      <c r="C308" s="14">
        <v>0.58333333333333304</v>
      </c>
      <c r="H308" s="13"/>
      <c r="I308" s="13"/>
    </row>
    <row r="309" spans="1:9" x14ac:dyDescent="0.25">
      <c r="B309" s="14">
        <v>0.58333333333333304</v>
      </c>
      <c r="C309" s="14">
        <v>0.60416666666666696</v>
      </c>
      <c r="H309" s="13"/>
      <c r="I309" s="13"/>
    </row>
    <row r="310" spans="1:9" x14ac:dyDescent="0.25">
      <c r="B310" s="14">
        <v>0.60416666666666696</v>
      </c>
      <c r="C310" s="14">
        <v>0.625</v>
      </c>
      <c r="H310" s="13"/>
      <c r="I310" s="13"/>
    </row>
    <row r="311" spans="1:9" x14ac:dyDescent="0.25">
      <c r="B311" s="14">
        <v>0.625</v>
      </c>
      <c r="C311" s="14">
        <v>0.64583333333333304</v>
      </c>
      <c r="H311" s="13"/>
      <c r="I311" s="13"/>
    </row>
    <row r="312" spans="1:9" x14ac:dyDescent="0.25">
      <c r="B312" s="14">
        <v>0.64583333333333304</v>
      </c>
      <c r="C312" s="14">
        <v>0.66666666666666696</v>
      </c>
      <c r="H312" s="13"/>
      <c r="I312" s="13"/>
    </row>
    <row r="313" spans="1:9" x14ac:dyDescent="0.25">
      <c r="B313" s="14">
        <v>0.66666666666666696</v>
      </c>
      <c r="C313" s="14">
        <v>0.6875</v>
      </c>
      <c r="H313" s="13"/>
      <c r="I313" s="13"/>
    </row>
    <row r="314" spans="1:9" x14ac:dyDescent="0.25">
      <c r="B314" s="14">
        <v>0.6875</v>
      </c>
      <c r="C314" s="14">
        <v>0.70833333333333304</v>
      </c>
      <c r="H314" s="13"/>
      <c r="I314" s="13"/>
    </row>
    <row r="315" spans="1:9" x14ac:dyDescent="0.25">
      <c r="B315" s="12"/>
      <c r="C315" s="12"/>
      <c r="H315" s="13"/>
    </row>
    <row r="316" spans="1:9" x14ac:dyDescent="0.25">
      <c r="A316" s="9">
        <v>17</v>
      </c>
      <c r="B316" s="12">
        <v>0.33333333333333298</v>
      </c>
      <c r="C316" s="12">
        <v>0.35416666666666702</v>
      </c>
      <c r="D316" s="10" t="s">
        <v>9</v>
      </c>
      <c r="E316" s="10" t="s">
        <v>15</v>
      </c>
      <c r="F316" s="10" t="s">
        <v>121</v>
      </c>
      <c r="G316" s="10" t="s">
        <v>17</v>
      </c>
      <c r="H316" s="13" t="s">
        <v>50</v>
      </c>
    </row>
    <row r="317" spans="1:9" x14ac:dyDescent="0.25">
      <c r="B317" s="12">
        <v>0.35416666666666702</v>
      </c>
      <c r="C317" s="12">
        <v>0.375</v>
      </c>
      <c r="D317" s="10" t="s">
        <v>9</v>
      </c>
      <c r="E317" s="10" t="s">
        <v>15</v>
      </c>
      <c r="F317" s="10" t="s">
        <v>121</v>
      </c>
      <c r="G317" s="10" t="s">
        <v>17</v>
      </c>
      <c r="H317" s="13" t="s">
        <v>50</v>
      </c>
    </row>
    <row r="318" spans="1:9" x14ac:dyDescent="0.25">
      <c r="B318" s="12">
        <v>0.375</v>
      </c>
      <c r="C318" s="12">
        <v>0.39583333333333298</v>
      </c>
      <c r="D318" s="10" t="s">
        <v>9</v>
      </c>
      <c r="E318" s="10" t="s">
        <v>39</v>
      </c>
      <c r="F318" s="10" t="s">
        <v>7</v>
      </c>
      <c r="G318" s="10" t="s">
        <v>17</v>
      </c>
      <c r="H318" s="13" t="s">
        <v>247</v>
      </c>
    </row>
    <row r="319" spans="1:9" x14ac:dyDescent="0.25">
      <c r="B319" s="12">
        <v>0.39583333333333298</v>
      </c>
      <c r="C319" s="12">
        <v>0.41666666666666702</v>
      </c>
      <c r="D319" s="10" t="s">
        <v>9</v>
      </c>
      <c r="E319" s="10" t="s">
        <v>39</v>
      </c>
      <c r="F319" s="10" t="s">
        <v>7</v>
      </c>
      <c r="G319" s="10" t="s">
        <v>17</v>
      </c>
      <c r="H319" s="13" t="s">
        <v>247</v>
      </c>
    </row>
    <row r="320" spans="1:9" x14ac:dyDescent="0.25">
      <c r="B320" s="12">
        <v>0.41666666666666702</v>
      </c>
      <c r="C320" s="12">
        <v>0.4375</v>
      </c>
      <c r="D320" s="10" t="s">
        <v>9</v>
      </c>
      <c r="E320" s="10" t="s">
        <v>39</v>
      </c>
      <c r="F320" s="10" t="s">
        <v>7</v>
      </c>
      <c r="G320" s="10" t="s">
        <v>17</v>
      </c>
      <c r="H320" s="13" t="s">
        <v>247</v>
      </c>
    </row>
    <row r="321" spans="1:9" x14ac:dyDescent="0.25">
      <c r="B321" s="12">
        <v>0.4375</v>
      </c>
      <c r="C321" s="12">
        <v>0.45833333333333298</v>
      </c>
      <c r="D321" s="10" t="s">
        <v>9</v>
      </c>
      <c r="E321" s="10" t="s">
        <v>39</v>
      </c>
      <c r="F321" s="10" t="s">
        <v>7</v>
      </c>
      <c r="G321" s="10" t="s">
        <v>17</v>
      </c>
      <c r="H321" s="13" t="s">
        <v>247</v>
      </c>
    </row>
    <row r="322" spans="1:9" x14ac:dyDescent="0.25">
      <c r="B322" s="12">
        <v>0.45833333333333298</v>
      </c>
      <c r="C322" s="12">
        <v>0.47916666666666702</v>
      </c>
      <c r="D322" s="10" t="s">
        <v>9</v>
      </c>
      <c r="E322" s="10" t="s">
        <v>39</v>
      </c>
      <c r="F322" s="10" t="s">
        <v>7</v>
      </c>
      <c r="G322" s="10" t="s">
        <v>17</v>
      </c>
      <c r="H322" s="13" t="s">
        <v>247</v>
      </c>
    </row>
    <row r="323" spans="1:9" x14ac:dyDescent="0.25">
      <c r="B323" s="12">
        <v>0.47916666666666702</v>
      </c>
      <c r="C323" s="12">
        <v>0.5</v>
      </c>
    </row>
    <row r="324" spans="1:9" x14ac:dyDescent="0.25">
      <c r="B324" s="12">
        <v>0.5</v>
      </c>
      <c r="C324" s="12">
        <v>0.52083333333333304</v>
      </c>
    </row>
    <row r="325" spans="1:9" x14ac:dyDescent="0.25">
      <c r="B325" s="12">
        <v>0.52083333333333304</v>
      </c>
      <c r="C325" s="12">
        <v>0.54166666666666696</v>
      </c>
    </row>
    <row r="326" spans="1:9" x14ac:dyDescent="0.25">
      <c r="B326" s="12">
        <v>0.54166666666666696</v>
      </c>
      <c r="C326" s="12">
        <v>0.5625</v>
      </c>
      <c r="D326" s="10" t="s">
        <v>22</v>
      </c>
      <c r="E326" s="10" t="s">
        <v>89</v>
      </c>
      <c r="F326" s="10" t="s">
        <v>7</v>
      </c>
      <c r="G326" s="10" t="s">
        <v>11</v>
      </c>
      <c r="H326" s="13" t="s">
        <v>56</v>
      </c>
      <c r="I326" s="13" t="s">
        <v>27</v>
      </c>
    </row>
    <row r="327" spans="1:9" x14ac:dyDescent="0.25">
      <c r="B327" s="12">
        <v>0.5625</v>
      </c>
      <c r="C327" s="12">
        <v>0.58333333333333304</v>
      </c>
      <c r="D327" s="10" t="s">
        <v>22</v>
      </c>
      <c r="E327" s="10" t="s">
        <v>89</v>
      </c>
      <c r="F327" s="10" t="s">
        <v>7</v>
      </c>
      <c r="G327" s="10" t="s">
        <v>11</v>
      </c>
      <c r="H327" s="13" t="s">
        <v>56</v>
      </c>
      <c r="I327" s="13" t="s">
        <v>27</v>
      </c>
    </row>
    <row r="328" spans="1:9" x14ac:dyDescent="0.25">
      <c r="B328" s="12">
        <v>0.58333333333333304</v>
      </c>
      <c r="C328" s="12">
        <v>0.60416666666666696</v>
      </c>
      <c r="D328" s="10" t="s">
        <v>22</v>
      </c>
      <c r="E328" s="10" t="s">
        <v>89</v>
      </c>
      <c r="F328" s="10" t="s">
        <v>7</v>
      </c>
      <c r="G328" s="10" t="s">
        <v>11</v>
      </c>
      <c r="H328" s="13" t="s">
        <v>56</v>
      </c>
      <c r="I328" s="13" t="s">
        <v>27</v>
      </c>
    </row>
    <row r="329" spans="1:9" x14ac:dyDescent="0.25">
      <c r="B329" s="12">
        <v>0.60416666666666696</v>
      </c>
      <c r="C329" s="12">
        <v>0.625</v>
      </c>
      <c r="D329" s="10" t="s">
        <v>22</v>
      </c>
      <c r="E329" s="10" t="s">
        <v>89</v>
      </c>
      <c r="F329" s="10" t="s">
        <v>7</v>
      </c>
      <c r="G329" s="10" t="s">
        <v>11</v>
      </c>
      <c r="H329" s="13" t="s">
        <v>56</v>
      </c>
      <c r="I329" s="13" t="s">
        <v>27</v>
      </c>
    </row>
    <row r="330" spans="1:9" x14ac:dyDescent="0.25">
      <c r="B330" s="12">
        <v>0.625</v>
      </c>
      <c r="C330" s="12">
        <v>0.64583333333333304</v>
      </c>
      <c r="D330" s="10" t="s">
        <v>22</v>
      </c>
      <c r="E330" s="10" t="s">
        <v>89</v>
      </c>
      <c r="F330" s="10" t="s">
        <v>7</v>
      </c>
      <c r="G330" s="10" t="s">
        <v>11</v>
      </c>
      <c r="H330" s="13" t="s">
        <v>56</v>
      </c>
      <c r="I330" s="13" t="s">
        <v>27</v>
      </c>
    </row>
    <row r="331" spans="1:9" x14ac:dyDescent="0.25">
      <c r="B331" s="12">
        <v>0.64583333333333304</v>
      </c>
      <c r="C331" s="12">
        <v>0.66666666666666696</v>
      </c>
      <c r="D331" s="10" t="s">
        <v>22</v>
      </c>
      <c r="E331" s="10" t="s">
        <v>89</v>
      </c>
      <c r="F331" s="10" t="s">
        <v>7</v>
      </c>
      <c r="G331" s="10" t="s">
        <v>11</v>
      </c>
      <c r="H331" s="13" t="s">
        <v>56</v>
      </c>
      <c r="I331" s="13" t="s">
        <v>27</v>
      </c>
    </row>
    <row r="332" spans="1:9" x14ac:dyDescent="0.25">
      <c r="B332" s="12">
        <v>0.66666666666666696</v>
      </c>
      <c r="C332" s="12">
        <v>0.6875</v>
      </c>
      <c r="D332" s="10" t="s">
        <v>22</v>
      </c>
      <c r="E332" s="10" t="s">
        <v>89</v>
      </c>
      <c r="F332" s="10" t="s">
        <v>7</v>
      </c>
      <c r="G332" s="10" t="s">
        <v>11</v>
      </c>
      <c r="H332" s="13" t="s">
        <v>56</v>
      </c>
      <c r="I332" s="13" t="s">
        <v>27</v>
      </c>
    </row>
    <row r="333" spans="1:9" x14ac:dyDescent="0.25">
      <c r="B333" s="12">
        <v>0.6875</v>
      </c>
      <c r="C333" s="12">
        <v>0.70833333333333304</v>
      </c>
      <c r="D333" s="10" t="s">
        <v>22</v>
      </c>
      <c r="E333" s="10" t="s">
        <v>89</v>
      </c>
      <c r="F333" s="10" t="s">
        <v>7</v>
      </c>
      <c r="G333" s="10" t="s">
        <v>11</v>
      </c>
      <c r="H333" s="13" t="s">
        <v>56</v>
      </c>
      <c r="I333" s="13" t="s">
        <v>27</v>
      </c>
    </row>
    <row r="334" spans="1:9" x14ac:dyDescent="0.25">
      <c r="H334" s="13"/>
    </row>
    <row r="335" spans="1:9" x14ac:dyDescent="0.25">
      <c r="A335" s="9">
        <v>18</v>
      </c>
      <c r="B335" s="12">
        <v>0.33333333333333298</v>
      </c>
      <c r="C335" s="12">
        <v>0.35416666666666702</v>
      </c>
      <c r="D335" s="10" t="s">
        <v>9</v>
      </c>
      <c r="E335" s="10" t="s">
        <v>39</v>
      </c>
      <c r="F335" s="10" t="s">
        <v>7</v>
      </c>
      <c r="G335" s="10" t="s">
        <v>17</v>
      </c>
      <c r="H335" s="13" t="s">
        <v>247</v>
      </c>
    </row>
    <row r="336" spans="1:9" x14ac:dyDescent="0.25">
      <c r="B336" s="12">
        <v>0.35416666666666702</v>
      </c>
      <c r="C336" s="12">
        <v>0.375</v>
      </c>
      <c r="D336" s="10" t="s">
        <v>9</v>
      </c>
      <c r="E336" s="10" t="s">
        <v>39</v>
      </c>
      <c r="F336" s="10" t="s">
        <v>7</v>
      </c>
      <c r="G336" s="10" t="s">
        <v>17</v>
      </c>
      <c r="H336" s="13" t="s">
        <v>247</v>
      </c>
    </row>
    <row r="337" spans="2:9" x14ac:dyDescent="0.25">
      <c r="B337" s="12">
        <v>0.375</v>
      </c>
      <c r="C337" s="12">
        <v>0.39583333333333298</v>
      </c>
      <c r="D337" s="10" t="s">
        <v>9</v>
      </c>
      <c r="E337" s="10" t="s">
        <v>39</v>
      </c>
      <c r="F337" s="10" t="s">
        <v>7</v>
      </c>
      <c r="G337" s="10" t="s">
        <v>13</v>
      </c>
      <c r="H337" s="13" t="s">
        <v>14</v>
      </c>
    </row>
    <row r="338" spans="2:9" x14ac:dyDescent="0.25">
      <c r="B338" s="12">
        <v>0.39583333333333298</v>
      </c>
      <c r="C338" s="12">
        <v>0.41666666666666702</v>
      </c>
      <c r="D338" s="10" t="s">
        <v>9</v>
      </c>
      <c r="E338" s="10" t="s">
        <v>39</v>
      </c>
      <c r="F338" s="10" t="s">
        <v>7</v>
      </c>
      <c r="G338" s="10" t="s">
        <v>13</v>
      </c>
      <c r="H338" s="13" t="s">
        <v>14</v>
      </c>
    </row>
    <row r="339" spans="2:9" x14ac:dyDescent="0.25">
      <c r="B339" s="12">
        <v>0.41666666666666702</v>
      </c>
      <c r="C339" s="12">
        <v>0.4375</v>
      </c>
      <c r="D339" s="10" t="s">
        <v>9</v>
      </c>
      <c r="E339" s="10" t="s">
        <v>39</v>
      </c>
      <c r="F339" s="10" t="s">
        <v>7</v>
      </c>
      <c r="G339" s="10" t="s">
        <v>13</v>
      </c>
      <c r="H339" s="13" t="s">
        <v>14</v>
      </c>
    </row>
    <row r="340" spans="2:9" x14ac:dyDescent="0.25">
      <c r="B340" s="12">
        <v>0.4375</v>
      </c>
      <c r="C340" s="12">
        <v>0.45833333333333298</v>
      </c>
      <c r="D340" s="10" t="s">
        <v>9</v>
      </c>
      <c r="E340" s="10" t="s">
        <v>39</v>
      </c>
      <c r="F340" s="10" t="s">
        <v>7</v>
      </c>
      <c r="G340" s="10" t="s">
        <v>13</v>
      </c>
      <c r="H340" s="13" t="s">
        <v>14</v>
      </c>
    </row>
    <row r="341" spans="2:9" x14ac:dyDescent="0.25">
      <c r="B341" s="12">
        <v>0.45833333333333298</v>
      </c>
      <c r="C341" s="12">
        <v>0.47916666666666702</v>
      </c>
      <c r="D341" s="10" t="s">
        <v>9</v>
      </c>
      <c r="E341" s="10" t="s">
        <v>39</v>
      </c>
      <c r="F341" s="10" t="s">
        <v>7</v>
      </c>
      <c r="G341" s="10" t="s">
        <v>13</v>
      </c>
      <c r="H341" s="13" t="s">
        <v>14</v>
      </c>
    </row>
    <row r="342" spans="2:9" x14ac:dyDescent="0.25">
      <c r="B342" s="12">
        <v>0.47916666666666702</v>
      </c>
      <c r="C342" s="12">
        <v>0.5</v>
      </c>
      <c r="H342" s="13"/>
    </row>
    <row r="343" spans="2:9" x14ac:dyDescent="0.25">
      <c r="B343" s="12">
        <v>0.5</v>
      </c>
      <c r="C343" s="12">
        <v>0.52083333333333304</v>
      </c>
      <c r="H343" s="13"/>
    </row>
    <row r="344" spans="2:9" x14ac:dyDescent="0.25">
      <c r="B344" s="12">
        <v>0.52083333333333304</v>
      </c>
      <c r="C344" s="12">
        <v>0.54166666666666696</v>
      </c>
      <c r="H344" s="13"/>
    </row>
    <row r="345" spans="2:9" x14ac:dyDescent="0.25">
      <c r="B345" s="12">
        <v>0.54166666666666696</v>
      </c>
      <c r="C345" s="12">
        <v>0.5625</v>
      </c>
      <c r="D345" s="10" t="s">
        <v>9</v>
      </c>
      <c r="E345" s="10" t="s">
        <v>39</v>
      </c>
      <c r="F345" s="10" t="s">
        <v>7</v>
      </c>
      <c r="G345" s="10" t="s">
        <v>13</v>
      </c>
      <c r="H345" s="13" t="s">
        <v>14</v>
      </c>
      <c r="I345" s="13"/>
    </row>
    <row r="346" spans="2:9" x14ac:dyDescent="0.25">
      <c r="B346" s="12">
        <v>0.5625</v>
      </c>
      <c r="C346" s="12">
        <v>0.58333333333333304</v>
      </c>
      <c r="D346" s="10" t="s">
        <v>9</v>
      </c>
      <c r="E346" s="10" t="s">
        <v>39</v>
      </c>
      <c r="F346" s="10" t="s">
        <v>7</v>
      </c>
      <c r="G346" s="10" t="s">
        <v>13</v>
      </c>
      <c r="H346" s="13" t="s">
        <v>14</v>
      </c>
      <c r="I346" s="13"/>
    </row>
    <row r="347" spans="2:9" x14ac:dyDescent="0.25">
      <c r="B347" s="12">
        <v>0.58333333333333304</v>
      </c>
      <c r="C347" s="12">
        <v>0.60416666666666696</v>
      </c>
      <c r="D347" s="10" t="s">
        <v>9</v>
      </c>
      <c r="E347" s="10" t="s">
        <v>39</v>
      </c>
      <c r="F347" s="10" t="s">
        <v>7</v>
      </c>
      <c r="G347" s="10" t="s">
        <v>13</v>
      </c>
      <c r="H347" s="13" t="s">
        <v>14</v>
      </c>
      <c r="I347" s="13"/>
    </row>
    <row r="348" spans="2:9" x14ac:dyDescent="0.25">
      <c r="B348" s="12">
        <v>0.60416666666666696</v>
      </c>
      <c r="C348" s="12">
        <v>0.625</v>
      </c>
      <c r="D348" s="10" t="s">
        <v>9</v>
      </c>
      <c r="E348" s="10" t="s">
        <v>39</v>
      </c>
      <c r="F348" s="10" t="s">
        <v>7</v>
      </c>
      <c r="G348" s="10" t="s">
        <v>13</v>
      </c>
      <c r="H348" s="13" t="s">
        <v>14</v>
      </c>
      <c r="I348" s="13"/>
    </row>
    <row r="349" spans="2:9" x14ac:dyDescent="0.25">
      <c r="B349" s="12">
        <v>0.625</v>
      </c>
      <c r="C349" s="12">
        <v>0.64583333333333304</v>
      </c>
      <c r="D349" s="10" t="s">
        <v>9</v>
      </c>
      <c r="E349" s="10" t="s">
        <v>39</v>
      </c>
      <c r="F349" s="10" t="s">
        <v>7</v>
      </c>
      <c r="G349" s="10" t="s">
        <v>13</v>
      </c>
      <c r="H349" s="13" t="s">
        <v>14</v>
      </c>
      <c r="I349" s="13"/>
    </row>
    <row r="350" spans="2:9" x14ac:dyDescent="0.25">
      <c r="B350" s="12">
        <v>0.64583333333333304</v>
      </c>
      <c r="C350" s="12">
        <v>0.66666666666666696</v>
      </c>
      <c r="D350" s="10" t="s">
        <v>9</v>
      </c>
      <c r="E350" s="10" t="s">
        <v>39</v>
      </c>
      <c r="F350" s="10" t="s">
        <v>7</v>
      </c>
      <c r="G350" s="10" t="s">
        <v>13</v>
      </c>
      <c r="H350" s="13" t="s">
        <v>14</v>
      </c>
      <c r="I350" s="13"/>
    </row>
    <row r="351" spans="2:9" x14ac:dyDescent="0.25">
      <c r="B351" s="12">
        <v>0.66666666666666696</v>
      </c>
      <c r="C351" s="12">
        <v>0.6875</v>
      </c>
      <c r="D351" s="10" t="s">
        <v>9</v>
      </c>
      <c r="E351" s="10" t="s">
        <v>39</v>
      </c>
      <c r="F351" s="10" t="s">
        <v>7</v>
      </c>
      <c r="G351" s="10" t="s">
        <v>13</v>
      </c>
      <c r="H351" s="13" t="s">
        <v>14</v>
      </c>
      <c r="I351" s="13"/>
    </row>
    <row r="352" spans="2:9" x14ac:dyDescent="0.25">
      <c r="B352" s="12">
        <v>0.6875</v>
      </c>
      <c r="C352" s="12">
        <v>0.70833333333333304</v>
      </c>
      <c r="D352" s="10" t="s">
        <v>9</v>
      </c>
      <c r="E352" s="10" t="s">
        <v>39</v>
      </c>
      <c r="F352" s="10" t="s">
        <v>7</v>
      </c>
      <c r="G352" s="10" t="s">
        <v>13</v>
      </c>
      <c r="H352" s="13" t="s">
        <v>14</v>
      </c>
      <c r="I352" s="13"/>
    </row>
    <row r="353" spans="1:8" x14ac:dyDescent="0.25">
      <c r="B353" s="12"/>
      <c r="C353" s="12"/>
      <c r="H353" s="13"/>
    </row>
    <row r="354" spans="1:8" x14ac:dyDescent="0.25">
      <c r="A354" s="9">
        <v>19</v>
      </c>
      <c r="B354" s="12">
        <v>0.33333333333333298</v>
      </c>
      <c r="C354" s="12">
        <v>0.35416666666666702</v>
      </c>
      <c r="D354" s="10" t="s">
        <v>9</v>
      </c>
      <c r="E354" s="10" t="s">
        <v>39</v>
      </c>
      <c r="F354" s="10" t="s">
        <v>7</v>
      </c>
      <c r="G354" s="10" t="s">
        <v>17</v>
      </c>
      <c r="H354" s="13" t="s">
        <v>247</v>
      </c>
    </row>
    <row r="355" spans="1:8" x14ac:dyDescent="0.25">
      <c r="B355" s="12">
        <v>0.35416666666666702</v>
      </c>
      <c r="C355" s="12">
        <v>0.375</v>
      </c>
      <c r="D355" s="10" t="s">
        <v>9</v>
      </c>
      <c r="E355" s="10" t="s">
        <v>39</v>
      </c>
      <c r="F355" s="10" t="s">
        <v>7</v>
      </c>
      <c r="G355" s="10" t="s">
        <v>17</v>
      </c>
      <c r="H355" s="13" t="s">
        <v>247</v>
      </c>
    </row>
    <row r="356" spans="1:8" x14ac:dyDescent="0.25">
      <c r="B356" s="12">
        <v>0.375</v>
      </c>
      <c r="C356" s="12">
        <v>0.39583333333333298</v>
      </c>
      <c r="D356" s="10" t="s">
        <v>9</v>
      </c>
      <c r="E356" s="10" t="s">
        <v>39</v>
      </c>
      <c r="F356" s="10" t="s">
        <v>7</v>
      </c>
      <c r="G356" s="10" t="s">
        <v>17</v>
      </c>
      <c r="H356" s="13" t="s">
        <v>247</v>
      </c>
    </row>
    <row r="357" spans="1:8" x14ac:dyDescent="0.25">
      <c r="B357" s="12">
        <v>0.39583333333333298</v>
      </c>
      <c r="C357" s="12">
        <v>0.41666666666666702</v>
      </c>
      <c r="D357" s="10" t="s">
        <v>9</v>
      </c>
      <c r="E357" s="10" t="s">
        <v>39</v>
      </c>
      <c r="F357" s="10" t="s">
        <v>7</v>
      </c>
      <c r="G357" s="10" t="s">
        <v>17</v>
      </c>
      <c r="H357" s="13" t="s">
        <v>247</v>
      </c>
    </row>
    <row r="358" spans="1:8" x14ac:dyDescent="0.25">
      <c r="B358" s="12">
        <v>0.41666666666666702</v>
      </c>
      <c r="C358" s="12">
        <v>0.4375</v>
      </c>
      <c r="D358" s="10" t="s">
        <v>9</v>
      </c>
      <c r="E358" s="10" t="s">
        <v>39</v>
      </c>
      <c r="F358" s="10" t="s">
        <v>7</v>
      </c>
      <c r="G358" s="10" t="s">
        <v>17</v>
      </c>
      <c r="H358" s="13" t="s">
        <v>247</v>
      </c>
    </row>
    <row r="359" spans="1:8" x14ac:dyDescent="0.25">
      <c r="B359" s="12">
        <v>0.4375</v>
      </c>
      <c r="C359" s="12">
        <v>0.45833333333333298</v>
      </c>
      <c r="D359" s="10" t="s">
        <v>9</v>
      </c>
      <c r="E359" s="10" t="s">
        <v>39</v>
      </c>
      <c r="F359" s="10" t="s">
        <v>7</v>
      </c>
      <c r="G359" s="10" t="s">
        <v>17</v>
      </c>
      <c r="H359" s="13" t="s">
        <v>247</v>
      </c>
    </row>
    <row r="360" spans="1:8" x14ac:dyDescent="0.25">
      <c r="B360" s="12">
        <v>0.45833333333333298</v>
      </c>
      <c r="C360" s="12">
        <v>0.47916666666666702</v>
      </c>
      <c r="D360" s="10" t="s">
        <v>9</v>
      </c>
      <c r="E360" s="10" t="s">
        <v>39</v>
      </c>
      <c r="F360" s="10" t="s">
        <v>7</v>
      </c>
      <c r="G360" s="10" t="s">
        <v>17</v>
      </c>
      <c r="H360" s="13" t="s">
        <v>247</v>
      </c>
    </row>
    <row r="361" spans="1:8" x14ac:dyDescent="0.25">
      <c r="B361" s="12">
        <v>0.47916666666666702</v>
      </c>
      <c r="C361" s="12">
        <v>0.5</v>
      </c>
    </row>
    <row r="362" spans="1:8" x14ac:dyDescent="0.25">
      <c r="B362" s="12">
        <v>0.5</v>
      </c>
      <c r="C362" s="12">
        <v>0.52083333333333304</v>
      </c>
    </row>
    <row r="363" spans="1:8" x14ac:dyDescent="0.25">
      <c r="B363" s="12">
        <v>0.52083333333333304</v>
      </c>
      <c r="C363" s="12">
        <v>0.54166666666666696</v>
      </c>
    </row>
    <row r="364" spans="1:8" x14ac:dyDescent="0.25">
      <c r="B364" s="12">
        <v>0.54166666666666696</v>
      </c>
      <c r="C364" s="12">
        <v>0.5625</v>
      </c>
      <c r="D364" s="10" t="s">
        <v>9</v>
      </c>
      <c r="E364" s="10" t="s">
        <v>39</v>
      </c>
      <c r="F364" s="10" t="s">
        <v>7</v>
      </c>
      <c r="G364" s="10" t="s">
        <v>13</v>
      </c>
      <c r="H364" s="13" t="s">
        <v>14</v>
      </c>
    </row>
    <row r="365" spans="1:8" x14ac:dyDescent="0.25">
      <c r="B365" s="12">
        <v>0.5625</v>
      </c>
      <c r="C365" s="12">
        <v>0.58333333333333304</v>
      </c>
      <c r="D365" s="10" t="s">
        <v>9</v>
      </c>
      <c r="E365" s="10" t="s">
        <v>39</v>
      </c>
      <c r="F365" s="10" t="s">
        <v>7</v>
      </c>
      <c r="G365" s="10" t="s">
        <v>13</v>
      </c>
      <c r="H365" s="13" t="s">
        <v>14</v>
      </c>
    </row>
    <row r="366" spans="1:8" x14ac:dyDescent="0.25">
      <c r="B366" s="12">
        <v>0.58333333333333304</v>
      </c>
      <c r="C366" s="12">
        <v>0.60416666666666696</v>
      </c>
      <c r="D366" s="10" t="s">
        <v>9</v>
      </c>
      <c r="E366" s="10" t="s">
        <v>39</v>
      </c>
      <c r="F366" s="10" t="s">
        <v>7</v>
      </c>
      <c r="G366" s="10" t="s">
        <v>13</v>
      </c>
      <c r="H366" s="13" t="s">
        <v>14</v>
      </c>
    </row>
    <row r="367" spans="1:8" x14ac:dyDescent="0.25">
      <c r="B367" s="12">
        <v>0.60416666666666696</v>
      </c>
      <c r="C367" s="12">
        <v>0.625</v>
      </c>
      <c r="D367" s="10" t="s">
        <v>9</v>
      </c>
      <c r="E367" s="10" t="s">
        <v>39</v>
      </c>
      <c r="F367" s="10" t="s">
        <v>7</v>
      </c>
      <c r="G367" s="10" t="s">
        <v>13</v>
      </c>
      <c r="H367" s="13" t="s">
        <v>14</v>
      </c>
    </row>
    <row r="368" spans="1:8" x14ac:dyDescent="0.25">
      <c r="B368" s="12">
        <v>0.625</v>
      </c>
      <c r="C368" s="12">
        <v>0.64583333333333304</v>
      </c>
      <c r="D368" s="10" t="s">
        <v>9</v>
      </c>
      <c r="E368" s="10" t="s">
        <v>39</v>
      </c>
      <c r="F368" s="10" t="s">
        <v>7</v>
      </c>
      <c r="G368" s="10" t="s">
        <v>13</v>
      </c>
      <c r="H368" s="13" t="s">
        <v>14</v>
      </c>
    </row>
    <row r="369" spans="1:9" x14ac:dyDescent="0.25">
      <c r="B369" s="12">
        <v>0.64583333333333304</v>
      </c>
      <c r="C369" s="12">
        <v>0.66666666666666696</v>
      </c>
      <c r="D369" s="10" t="s">
        <v>9</v>
      </c>
      <c r="E369" s="10" t="s">
        <v>39</v>
      </c>
      <c r="F369" s="10" t="s">
        <v>7</v>
      </c>
      <c r="G369" s="10" t="s">
        <v>13</v>
      </c>
      <c r="H369" s="13" t="s">
        <v>14</v>
      </c>
    </row>
    <row r="370" spans="1:9" x14ac:dyDescent="0.25">
      <c r="B370" s="12">
        <v>0.66666666666666696</v>
      </c>
      <c r="C370" s="12">
        <v>0.6875</v>
      </c>
      <c r="D370" s="10" t="s">
        <v>9</v>
      </c>
      <c r="E370" s="10" t="s">
        <v>39</v>
      </c>
      <c r="F370" s="10" t="s">
        <v>7</v>
      </c>
      <c r="G370" s="10" t="s">
        <v>13</v>
      </c>
      <c r="H370" s="13" t="s">
        <v>14</v>
      </c>
    </row>
    <row r="371" spans="1:9" x14ac:dyDescent="0.25">
      <c r="B371" s="12">
        <v>0.6875</v>
      </c>
      <c r="C371" s="12">
        <v>0.70833333333333304</v>
      </c>
      <c r="D371" s="10" t="s">
        <v>9</v>
      </c>
      <c r="E371" s="10" t="s">
        <v>39</v>
      </c>
      <c r="F371" s="10" t="s">
        <v>7</v>
      </c>
      <c r="G371" s="10" t="s">
        <v>13</v>
      </c>
      <c r="H371" s="13" t="s">
        <v>14</v>
      </c>
    </row>
    <row r="372" spans="1:9" x14ac:dyDescent="0.25">
      <c r="B372" s="12"/>
      <c r="C372" s="12"/>
      <c r="H372" s="13"/>
    </row>
    <row r="373" spans="1:9" x14ac:dyDescent="0.25">
      <c r="A373" s="9">
        <v>20</v>
      </c>
      <c r="B373" s="12">
        <v>0.33333333333333298</v>
      </c>
      <c r="C373" s="12">
        <v>0.35416666666666702</v>
      </c>
      <c r="D373" s="10" t="s">
        <v>9</v>
      </c>
      <c r="E373" s="10" t="s">
        <v>39</v>
      </c>
      <c r="F373" s="10" t="s">
        <v>7</v>
      </c>
      <c r="G373" s="10" t="s">
        <v>17</v>
      </c>
      <c r="H373" s="13" t="s">
        <v>247</v>
      </c>
    </row>
    <row r="374" spans="1:9" x14ac:dyDescent="0.25">
      <c r="B374" s="12">
        <v>0.35416666666666702</v>
      </c>
      <c r="C374" s="12">
        <v>0.375</v>
      </c>
      <c r="D374" s="10" t="s">
        <v>9</v>
      </c>
      <c r="E374" s="10" t="s">
        <v>39</v>
      </c>
      <c r="F374" s="10" t="s">
        <v>7</v>
      </c>
      <c r="G374" s="10" t="s">
        <v>17</v>
      </c>
      <c r="H374" s="13" t="s">
        <v>247</v>
      </c>
    </row>
    <row r="375" spans="1:9" x14ac:dyDescent="0.25">
      <c r="B375" s="12">
        <v>0.375</v>
      </c>
      <c r="C375" s="12">
        <v>0.39583333333333298</v>
      </c>
      <c r="D375" s="10" t="s">
        <v>9</v>
      </c>
      <c r="E375" s="10" t="s">
        <v>39</v>
      </c>
      <c r="F375" s="10" t="s">
        <v>7</v>
      </c>
      <c r="G375" s="10" t="s">
        <v>17</v>
      </c>
      <c r="H375" s="13" t="s">
        <v>248</v>
      </c>
    </row>
    <row r="376" spans="1:9" x14ac:dyDescent="0.25">
      <c r="B376" s="12">
        <v>0.39583333333333298</v>
      </c>
      <c r="C376" s="12">
        <v>0.41666666666666702</v>
      </c>
      <c r="D376" s="10" t="s">
        <v>9</v>
      </c>
      <c r="E376" s="10" t="s">
        <v>39</v>
      </c>
      <c r="F376" s="10" t="s">
        <v>7</v>
      </c>
      <c r="G376" s="10" t="s">
        <v>17</v>
      </c>
      <c r="H376" s="13" t="s">
        <v>248</v>
      </c>
    </row>
    <row r="377" spans="1:9" x14ac:dyDescent="0.25">
      <c r="B377" s="12">
        <v>0.41666666666666702</v>
      </c>
      <c r="C377" s="12">
        <v>0.4375</v>
      </c>
      <c r="D377" s="10" t="s">
        <v>9</v>
      </c>
      <c r="E377" s="10" t="s">
        <v>15</v>
      </c>
      <c r="F377" s="10" t="s">
        <v>51</v>
      </c>
      <c r="G377" s="10" t="s">
        <v>17</v>
      </c>
      <c r="H377" s="13" t="s">
        <v>50</v>
      </c>
    </row>
    <row r="378" spans="1:9" x14ac:dyDescent="0.25">
      <c r="B378" s="12">
        <v>0.4375</v>
      </c>
      <c r="C378" s="12">
        <v>0.45833333333333298</v>
      </c>
      <c r="D378" s="10" t="s">
        <v>9</v>
      </c>
      <c r="E378" s="10" t="s">
        <v>15</v>
      </c>
      <c r="F378" s="10" t="s">
        <v>51</v>
      </c>
      <c r="G378" s="10" t="s">
        <v>17</v>
      </c>
      <c r="H378" s="13" t="s">
        <v>50</v>
      </c>
    </row>
    <row r="379" spans="1:9" x14ac:dyDescent="0.25">
      <c r="B379" s="12">
        <v>0.45833333333333298</v>
      </c>
      <c r="C379" s="12">
        <v>0.47916666666666702</v>
      </c>
      <c r="D379" s="10" t="s">
        <v>9</v>
      </c>
      <c r="E379" s="10" t="s">
        <v>15</v>
      </c>
      <c r="F379" s="10" t="s">
        <v>51</v>
      </c>
      <c r="G379" s="10" t="s">
        <v>17</v>
      </c>
      <c r="H379" s="13" t="s">
        <v>50</v>
      </c>
    </row>
    <row r="380" spans="1:9" x14ac:dyDescent="0.25">
      <c r="B380" s="12">
        <v>0.47916666666666702</v>
      </c>
      <c r="C380" s="12">
        <v>0.5</v>
      </c>
    </row>
    <row r="381" spans="1:9" x14ac:dyDescent="0.25">
      <c r="B381" s="12">
        <v>0.5</v>
      </c>
      <c r="C381" s="12">
        <v>0.52083333333333304</v>
      </c>
    </row>
    <row r="382" spans="1:9" x14ac:dyDescent="0.25">
      <c r="B382" s="12">
        <v>0.52083333333333304</v>
      </c>
      <c r="C382" s="12">
        <v>0.54166666666666696</v>
      </c>
    </row>
    <row r="383" spans="1:9" x14ac:dyDescent="0.25">
      <c r="B383" s="12">
        <v>0.54166666666666696</v>
      </c>
      <c r="C383" s="12">
        <v>0.5625</v>
      </c>
      <c r="D383" s="10" t="s">
        <v>9</v>
      </c>
      <c r="E383" s="10" t="s">
        <v>15</v>
      </c>
      <c r="F383" s="10" t="s">
        <v>60</v>
      </c>
      <c r="G383" s="10" t="s">
        <v>17</v>
      </c>
      <c r="H383" s="13" t="s">
        <v>50</v>
      </c>
      <c r="I383" s="13"/>
    </row>
    <row r="384" spans="1:9" x14ac:dyDescent="0.25">
      <c r="B384" s="12">
        <v>0.5625</v>
      </c>
      <c r="C384" s="12">
        <v>0.58333333333333304</v>
      </c>
      <c r="D384" s="10" t="s">
        <v>9</v>
      </c>
      <c r="E384" s="10" t="s">
        <v>15</v>
      </c>
      <c r="F384" s="10" t="s">
        <v>60</v>
      </c>
      <c r="G384" s="10" t="s">
        <v>17</v>
      </c>
      <c r="H384" s="13" t="s">
        <v>50</v>
      </c>
      <c r="I384" s="13"/>
    </row>
    <row r="385" spans="1:9" x14ac:dyDescent="0.25">
      <c r="B385" s="12">
        <v>0.58333333333333304</v>
      </c>
      <c r="C385" s="12">
        <v>0.60416666666666696</v>
      </c>
      <c r="D385" s="10" t="s">
        <v>9</v>
      </c>
      <c r="E385" s="10" t="s">
        <v>15</v>
      </c>
      <c r="F385" s="10" t="s">
        <v>51</v>
      </c>
      <c r="G385" s="10" t="s">
        <v>17</v>
      </c>
      <c r="H385" s="13" t="s">
        <v>50</v>
      </c>
      <c r="I385" s="13"/>
    </row>
    <row r="386" spans="1:9" x14ac:dyDescent="0.25">
      <c r="B386" s="12">
        <v>0.60416666666666696</v>
      </c>
      <c r="C386" s="12">
        <v>0.625</v>
      </c>
      <c r="D386" s="10" t="s">
        <v>9</v>
      </c>
      <c r="E386" s="10" t="s">
        <v>15</v>
      </c>
      <c r="F386" s="10" t="s">
        <v>51</v>
      </c>
      <c r="G386" s="10" t="s">
        <v>17</v>
      </c>
      <c r="H386" s="13" t="s">
        <v>50</v>
      </c>
      <c r="I386" s="13"/>
    </row>
    <row r="387" spans="1:9" x14ac:dyDescent="0.25">
      <c r="B387" s="12">
        <v>0.625</v>
      </c>
      <c r="C387" s="12">
        <v>0.64583333333333304</v>
      </c>
      <c r="D387" s="10" t="s">
        <v>9</v>
      </c>
      <c r="E387" s="10" t="s">
        <v>15</v>
      </c>
      <c r="F387" s="10" t="s">
        <v>51</v>
      </c>
      <c r="G387" s="10" t="s">
        <v>17</v>
      </c>
      <c r="H387" s="13" t="s">
        <v>50</v>
      </c>
      <c r="I387" s="13"/>
    </row>
    <row r="388" spans="1:9" x14ac:dyDescent="0.25">
      <c r="B388" s="12">
        <v>0.64583333333333304</v>
      </c>
      <c r="C388" s="12">
        <v>0.66666666666666696</v>
      </c>
      <c r="D388" s="10" t="s">
        <v>9</v>
      </c>
      <c r="E388" s="10" t="s">
        <v>15</v>
      </c>
      <c r="F388" s="10" t="s">
        <v>51</v>
      </c>
      <c r="G388" s="10" t="s">
        <v>17</v>
      </c>
      <c r="H388" s="13" t="s">
        <v>50</v>
      </c>
      <c r="I388" s="13"/>
    </row>
    <row r="389" spans="1:9" x14ac:dyDescent="0.25">
      <c r="B389" s="12">
        <v>0.66666666666666696</v>
      </c>
      <c r="C389" s="12">
        <v>0.6875</v>
      </c>
      <c r="D389" s="10" t="s">
        <v>9</v>
      </c>
      <c r="E389" s="10" t="s">
        <v>15</v>
      </c>
      <c r="F389" s="10" t="s">
        <v>51</v>
      </c>
      <c r="G389" s="10" t="s">
        <v>17</v>
      </c>
      <c r="H389" s="13" t="s">
        <v>50</v>
      </c>
      <c r="I389" s="13"/>
    </row>
    <row r="390" spans="1:9" x14ac:dyDescent="0.25">
      <c r="B390" s="12">
        <v>0.6875</v>
      </c>
      <c r="C390" s="12">
        <v>0.70833333333333304</v>
      </c>
      <c r="D390" s="10" t="s">
        <v>9</v>
      </c>
      <c r="E390" s="10" t="s">
        <v>15</v>
      </c>
      <c r="F390" s="10" t="s">
        <v>51</v>
      </c>
      <c r="G390" s="10" t="s">
        <v>17</v>
      </c>
      <c r="H390" s="13" t="s">
        <v>50</v>
      </c>
      <c r="I390" s="13"/>
    </row>
    <row r="391" spans="1:9" x14ac:dyDescent="0.25">
      <c r="B391" s="12"/>
      <c r="C391" s="12"/>
    </row>
    <row r="392" spans="1:9" x14ac:dyDescent="0.25">
      <c r="A392" s="9">
        <v>21</v>
      </c>
      <c r="B392" s="12">
        <v>0.33333333333333298</v>
      </c>
      <c r="C392" s="12">
        <v>0.35416666666666702</v>
      </c>
      <c r="D392" s="10" t="s">
        <v>9</v>
      </c>
      <c r="E392" s="10" t="s">
        <v>39</v>
      </c>
      <c r="F392" s="10" t="s">
        <v>7</v>
      </c>
      <c r="G392" s="10" t="s">
        <v>17</v>
      </c>
      <c r="H392" s="13" t="s">
        <v>247</v>
      </c>
    </row>
    <row r="393" spans="1:9" x14ac:dyDescent="0.25">
      <c r="B393" s="12">
        <v>0.35416666666666702</v>
      </c>
      <c r="C393" s="12">
        <v>0.375</v>
      </c>
      <c r="D393" s="10" t="s">
        <v>9</v>
      </c>
      <c r="E393" s="10" t="s">
        <v>39</v>
      </c>
      <c r="F393" s="10" t="s">
        <v>7</v>
      </c>
      <c r="G393" s="10" t="s">
        <v>17</v>
      </c>
      <c r="H393" s="13" t="s">
        <v>247</v>
      </c>
    </row>
    <row r="394" spans="1:9" x14ac:dyDescent="0.25">
      <c r="B394" s="12">
        <v>0.375</v>
      </c>
      <c r="C394" s="12">
        <v>0.39583333333333298</v>
      </c>
      <c r="D394" s="10" t="s">
        <v>9</v>
      </c>
      <c r="E394" s="10" t="s">
        <v>39</v>
      </c>
      <c r="F394" s="10" t="s">
        <v>7</v>
      </c>
      <c r="G394" s="10" t="s">
        <v>17</v>
      </c>
      <c r="H394" s="13" t="s">
        <v>247</v>
      </c>
    </row>
    <row r="395" spans="1:9" x14ac:dyDescent="0.25">
      <c r="B395" s="12">
        <v>0.39583333333333298</v>
      </c>
      <c r="C395" s="12">
        <v>0.41666666666666702</v>
      </c>
      <c r="D395" s="10" t="s">
        <v>9</v>
      </c>
      <c r="E395" s="10" t="s">
        <v>39</v>
      </c>
      <c r="F395" s="10" t="s">
        <v>7</v>
      </c>
      <c r="G395" s="10" t="s">
        <v>17</v>
      </c>
      <c r="H395" s="13" t="s">
        <v>247</v>
      </c>
    </row>
    <row r="396" spans="1:9" x14ac:dyDescent="0.25">
      <c r="B396" s="12">
        <v>0.41666666666666702</v>
      </c>
      <c r="C396" s="12">
        <v>0.4375</v>
      </c>
      <c r="D396" s="10" t="s">
        <v>9</v>
      </c>
      <c r="E396" s="10" t="s">
        <v>39</v>
      </c>
      <c r="F396" s="10" t="s">
        <v>7</v>
      </c>
      <c r="G396" s="10" t="s">
        <v>17</v>
      </c>
      <c r="H396" s="13" t="s">
        <v>247</v>
      </c>
    </row>
    <row r="397" spans="1:9" x14ac:dyDescent="0.25">
      <c r="B397" s="12">
        <v>0.4375</v>
      </c>
      <c r="C397" s="12">
        <v>0.45833333333333298</v>
      </c>
      <c r="D397" s="10" t="s">
        <v>9</v>
      </c>
      <c r="E397" s="10" t="s">
        <v>39</v>
      </c>
      <c r="F397" s="10" t="s">
        <v>7</v>
      </c>
      <c r="G397" s="10" t="s">
        <v>17</v>
      </c>
      <c r="H397" s="13" t="s">
        <v>247</v>
      </c>
    </row>
    <row r="398" spans="1:9" x14ac:dyDescent="0.25">
      <c r="B398" s="12">
        <v>0.45833333333333298</v>
      </c>
      <c r="C398" s="12">
        <v>0.47916666666666702</v>
      </c>
      <c r="D398" s="10" t="s">
        <v>9</v>
      </c>
      <c r="E398" s="10" t="s">
        <v>39</v>
      </c>
      <c r="F398" s="10" t="s">
        <v>7</v>
      </c>
      <c r="G398" s="10" t="s">
        <v>17</v>
      </c>
      <c r="H398" s="13" t="s">
        <v>247</v>
      </c>
    </row>
    <row r="399" spans="1:9" x14ac:dyDescent="0.25">
      <c r="B399" s="12">
        <v>0.47916666666666702</v>
      </c>
      <c r="C399" s="12">
        <v>0.5</v>
      </c>
    </row>
    <row r="400" spans="1:9" x14ac:dyDescent="0.25">
      <c r="B400" s="12">
        <v>0.5</v>
      </c>
      <c r="C400" s="12">
        <v>0.52083333333333304</v>
      </c>
      <c r="H400" s="13"/>
    </row>
    <row r="401" spans="1:8" x14ac:dyDescent="0.25">
      <c r="B401" s="12">
        <v>0.52083333333333304</v>
      </c>
      <c r="C401" s="12">
        <v>0.54166666666666696</v>
      </c>
      <c r="H401" s="13"/>
    </row>
    <row r="402" spans="1:8" x14ac:dyDescent="0.25">
      <c r="B402" s="12">
        <v>0.54166666666666696</v>
      </c>
      <c r="C402" s="12">
        <v>0.5625</v>
      </c>
      <c r="D402" s="10" t="s">
        <v>9</v>
      </c>
      <c r="E402" s="10" t="s">
        <v>39</v>
      </c>
      <c r="F402" s="10" t="s">
        <v>7</v>
      </c>
      <c r="G402" s="10" t="s">
        <v>13</v>
      </c>
      <c r="H402" s="13" t="s">
        <v>14</v>
      </c>
    </row>
    <row r="403" spans="1:8" x14ac:dyDescent="0.25">
      <c r="B403" s="12">
        <v>0.5625</v>
      </c>
      <c r="C403" s="12">
        <v>0.58333333333333304</v>
      </c>
      <c r="D403" s="10" t="s">
        <v>9</v>
      </c>
      <c r="E403" s="10" t="s">
        <v>39</v>
      </c>
      <c r="F403" s="10" t="s">
        <v>7</v>
      </c>
      <c r="G403" s="10" t="s">
        <v>13</v>
      </c>
      <c r="H403" s="13" t="s">
        <v>14</v>
      </c>
    </row>
    <row r="404" spans="1:8" x14ac:dyDescent="0.25">
      <c r="B404" s="12">
        <v>0.58333333333333304</v>
      </c>
      <c r="C404" s="12">
        <v>0.60416666666666696</v>
      </c>
      <c r="D404" s="10" t="s">
        <v>9</v>
      </c>
      <c r="E404" s="10" t="s">
        <v>39</v>
      </c>
      <c r="F404" s="10" t="s">
        <v>7</v>
      </c>
      <c r="G404" s="10" t="s">
        <v>17</v>
      </c>
      <c r="H404" s="13" t="s">
        <v>248</v>
      </c>
    </row>
    <row r="405" spans="1:8" x14ac:dyDescent="0.25">
      <c r="B405" s="12">
        <v>0.60416666666666696</v>
      </c>
      <c r="C405" s="12">
        <v>0.625</v>
      </c>
      <c r="D405" s="10" t="s">
        <v>9</v>
      </c>
      <c r="E405" s="10" t="s">
        <v>39</v>
      </c>
      <c r="F405" s="10" t="s">
        <v>7</v>
      </c>
      <c r="G405" s="10" t="s">
        <v>17</v>
      </c>
      <c r="H405" s="13" t="s">
        <v>248</v>
      </c>
    </row>
    <row r="406" spans="1:8" x14ac:dyDescent="0.25">
      <c r="B406" s="12">
        <v>0.625</v>
      </c>
      <c r="C406" s="12">
        <v>0.64583333333333304</v>
      </c>
      <c r="D406" s="10" t="s">
        <v>9</v>
      </c>
      <c r="E406" s="10" t="s">
        <v>15</v>
      </c>
      <c r="F406" s="10" t="s">
        <v>121</v>
      </c>
      <c r="G406" s="10" t="s">
        <v>17</v>
      </c>
      <c r="H406" s="13" t="s">
        <v>50</v>
      </c>
    </row>
    <row r="407" spans="1:8" x14ac:dyDescent="0.25">
      <c r="B407" s="12">
        <v>0.64583333333333304</v>
      </c>
      <c r="C407" s="12">
        <v>0.66666666666666696</v>
      </c>
      <c r="D407" s="10" t="s">
        <v>9</v>
      </c>
      <c r="E407" s="10" t="s">
        <v>15</v>
      </c>
      <c r="F407" s="10" t="s">
        <v>121</v>
      </c>
      <c r="G407" s="10" t="s">
        <v>17</v>
      </c>
      <c r="H407" s="13" t="s">
        <v>50</v>
      </c>
    </row>
    <row r="408" spans="1:8" x14ac:dyDescent="0.25">
      <c r="B408" s="12">
        <v>0.66666666666666696</v>
      </c>
      <c r="C408" s="12">
        <v>0.6875</v>
      </c>
      <c r="D408" s="10" t="s">
        <v>9</v>
      </c>
      <c r="E408" s="10" t="s">
        <v>15</v>
      </c>
      <c r="F408" s="10" t="s">
        <v>121</v>
      </c>
      <c r="G408" s="10" t="s">
        <v>17</v>
      </c>
      <c r="H408" s="13" t="s">
        <v>50</v>
      </c>
    </row>
    <row r="409" spans="1:8" x14ac:dyDescent="0.25">
      <c r="B409" s="12">
        <v>0.6875</v>
      </c>
      <c r="C409" s="12">
        <v>0.70833333333333304</v>
      </c>
      <c r="D409" s="10" t="s">
        <v>9</v>
      </c>
      <c r="E409" s="10" t="s">
        <v>15</v>
      </c>
      <c r="F409" s="10" t="s">
        <v>121</v>
      </c>
      <c r="G409" s="10" t="s">
        <v>17</v>
      </c>
      <c r="H409" s="13" t="s">
        <v>50</v>
      </c>
    </row>
    <row r="410" spans="1:8" x14ac:dyDescent="0.25">
      <c r="B410" s="12"/>
      <c r="C410" s="12"/>
    </row>
    <row r="411" spans="1:8" x14ac:dyDescent="0.25">
      <c r="A411" s="9">
        <v>22</v>
      </c>
      <c r="B411" s="14">
        <v>0.33333333333333298</v>
      </c>
      <c r="C411" s="14">
        <v>0.35416666666666702</v>
      </c>
      <c r="H411" s="13"/>
    </row>
    <row r="412" spans="1:8" x14ac:dyDescent="0.25">
      <c r="B412" s="14">
        <v>0.35416666666666702</v>
      </c>
      <c r="C412" s="14">
        <v>0.375</v>
      </c>
      <c r="H412" s="13"/>
    </row>
    <row r="413" spans="1:8" x14ac:dyDescent="0.25">
      <c r="B413" s="14">
        <v>0.375</v>
      </c>
      <c r="C413" s="14">
        <v>0.39583333333333298</v>
      </c>
      <c r="H413" s="13"/>
    </row>
    <row r="414" spans="1:8" x14ac:dyDescent="0.25">
      <c r="B414" s="14">
        <v>0.39583333333333298</v>
      </c>
      <c r="C414" s="14">
        <v>0.41666666666666702</v>
      </c>
      <c r="H414" s="13"/>
    </row>
    <row r="415" spans="1:8" x14ac:dyDescent="0.25">
      <c r="B415" s="14">
        <v>0.41666666666666702</v>
      </c>
      <c r="C415" s="14">
        <v>0.4375</v>
      </c>
      <c r="H415" s="13"/>
    </row>
    <row r="416" spans="1:8" x14ac:dyDescent="0.25">
      <c r="B416" s="14">
        <v>0.4375</v>
      </c>
      <c r="C416" s="14">
        <v>0.45833333333333298</v>
      </c>
      <c r="H416" s="13"/>
    </row>
    <row r="417" spans="1:9" x14ac:dyDescent="0.25">
      <c r="B417" s="14">
        <v>0.45833333333333298</v>
      </c>
      <c r="C417" s="14">
        <v>0.47916666666666702</v>
      </c>
      <c r="H417" s="13"/>
    </row>
    <row r="418" spans="1:9" x14ac:dyDescent="0.25">
      <c r="B418" s="14">
        <v>0.47916666666666702</v>
      </c>
      <c r="C418" s="14">
        <v>0.5</v>
      </c>
      <c r="H418" s="13"/>
    </row>
    <row r="419" spans="1:9" x14ac:dyDescent="0.25">
      <c r="B419" s="14">
        <v>0.5</v>
      </c>
      <c r="C419" s="14">
        <v>0.52083333333333304</v>
      </c>
      <c r="H419" s="13"/>
    </row>
    <row r="420" spans="1:9" x14ac:dyDescent="0.25">
      <c r="B420" s="14">
        <v>0.52083333333333304</v>
      </c>
      <c r="C420" s="14">
        <v>0.54166666666666696</v>
      </c>
      <c r="H420" s="13"/>
    </row>
    <row r="421" spans="1:9" x14ac:dyDescent="0.25">
      <c r="B421" s="14">
        <v>0.54166666666666696</v>
      </c>
      <c r="C421" s="14">
        <v>0.5625</v>
      </c>
      <c r="H421" s="13"/>
      <c r="I421" s="13"/>
    </row>
    <row r="422" spans="1:9" x14ac:dyDescent="0.25">
      <c r="B422" s="14">
        <v>0.5625</v>
      </c>
      <c r="C422" s="14">
        <v>0.58333333333333304</v>
      </c>
      <c r="H422" s="13"/>
      <c r="I422" s="13"/>
    </row>
    <row r="423" spans="1:9" x14ac:dyDescent="0.25">
      <c r="B423" s="14">
        <v>0.58333333333333304</v>
      </c>
      <c r="C423" s="14">
        <v>0.60416666666666696</v>
      </c>
      <c r="H423" s="13"/>
      <c r="I423" s="13"/>
    </row>
    <row r="424" spans="1:9" x14ac:dyDescent="0.25">
      <c r="B424" s="14">
        <v>0.60416666666666696</v>
      </c>
      <c r="C424" s="14">
        <v>0.625</v>
      </c>
      <c r="H424" s="13"/>
      <c r="I424" s="13"/>
    </row>
    <row r="425" spans="1:9" x14ac:dyDescent="0.25">
      <c r="B425" s="14">
        <v>0.625</v>
      </c>
      <c r="C425" s="14">
        <v>0.64583333333333304</v>
      </c>
      <c r="H425" s="13"/>
      <c r="I425" s="13"/>
    </row>
    <row r="426" spans="1:9" x14ac:dyDescent="0.25">
      <c r="B426" s="14">
        <v>0.64583333333333304</v>
      </c>
      <c r="C426" s="14">
        <v>0.66666666666666696</v>
      </c>
      <c r="H426" s="13"/>
      <c r="I426" s="13"/>
    </row>
    <row r="427" spans="1:9" x14ac:dyDescent="0.25">
      <c r="B427" s="14">
        <v>0.66666666666666696</v>
      </c>
      <c r="C427" s="14">
        <v>0.6875</v>
      </c>
      <c r="H427" s="13"/>
      <c r="I427" s="13"/>
    </row>
    <row r="428" spans="1:9" x14ac:dyDescent="0.25">
      <c r="B428" s="14">
        <v>0.6875</v>
      </c>
      <c r="C428" s="14">
        <v>0.70833333333333304</v>
      </c>
      <c r="H428" s="13"/>
      <c r="I428" s="13"/>
    </row>
    <row r="429" spans="1:9" x14ac:dyDescent="0.25">
      <c r="B429" s="14"/>
      <c r="C429" s="14"/>
      <c r="H429" s="13"/>
    </row>
    <row r="430" spans="1:9" x14ac:dyDescent="0.25">
      <c r="A430" s="9">
        <v>23</v>
      </c>
      <c r="B430" s="14">
        <v>0.33333333333333298</v>
      </c>
      <c r="C430" s="14">
        <v>0.35416666666666702</v>
      </c>
      <c r="H430" s="13"/>
    </row>
    <row r="431" spans="1:9" x14ac:dyDescent="0.25">
      <c r="B431" s="14">
        <v>0.35416666666666702</v>
      </c>
      <c r="C431" s="14">
        <v>0.375</v>
      </c>
      <c r="H431" s="13"/>
    </row>
    <row r="432" spans="1:9" x14ac:dyDescent="0.25">
      <c r="B432" s="14">
        <v>0.375</v>
      </c>
      <c r="C432" s="14">
        <v>0.39583333333333298</v>
      </c>
      <c r="H432" s="13"/>
    </row>
    <row r="433" spans="2:8" x14ac:dyDescent="0.25">
      <c r="B433" s="14">
        <v>0.39583333333333298</v>
      </c>
      <c r="C433" s="14">
        <v>0.41666666666666702</v>
      </c>
      <c r="H433" s="13"/>
    </row>
    <row r="434" spans="2:8" x14ac:dyDescent="0.25">
      <c r="B434" s="14">
        <v>0.41666666666666702</v>
      </c>
      <c r="C434" s="14">
        <v>0.4375</v>
      </c>
      <c r="H434" s="13"/>
    </row>
    <row r="435" spans="2:8" x14ac:dyDescent="0.25">
      <c r="B435" s="14">
        <v>0.4375</v>
      </c>
      <c r="C435" s="14">
        <v>0.45833333333333298</v>
      </c>
      <c r="H435" s="13"/>
    </row>
    <row r="436" spans="2:8" x14ac:dyDescent="0.25">
      <c r="B436" s="14">
        <v>0.45833333333333298</v>
      </c>
      <c r="C436" s="14">
        <v>0.47916666666666702</v>
      </c>
      <c r="H436" s="13"/>
    </row>
    <row r="437" spans="2:8" x14ac:dyDescent="0.25">
      <c r="B437" s="14">
        <v>0.47916666666666702</v>
      </c>
      <c r="C437" s="14">
        <v>0.5</v>
      </c>
      <c r="H437" s="13"/>
    </row>
    <row r="438" spans="2:8" x14ac:dyDescent="0.25">
      <c r="B438" s="14">
        <v>0.5</v>
      </c>
      <c r="C438" s="14">
        <v>0.52083333333333304</v>
      </c>
      <c r="H438" s="13"/>
    </row>
    <row r="439" spans="2:8" x14ac:dyDescent="0.25">
      <c r="B439" s="14">
        <v>0.52083333333333304</v>
      </c>
      <c r="C439" s="14">
        <v>0.54166666666666696</v>
      </c>
      <c r="H439" s="13"/>
    </row>
    <row r="440" spans="2:8" x14ac:dyDescent="0.25">
      <c r="B440" s="14">
        <v>0.54166666666666696</v>
      </c>
      <c r="C440" s="14">
        <v>0.5625</v>
      </c>
      <c r="H440" s="13"/>
    </row>
    <row r="441" spans="2:8" x14ac:dyDescent="0.25">
      <c r="B441" s="14">
        <v>0.5625</v>
      </c>
      <c r="C441" s="14">
        <v>0.58333333333333304</v>
      </c>
      <c r="H441" s="13"/>
    </row>
    <row r="442" spans="2:8" x14ac:dyDescent="0.25">
      <c r="B442" s="14">
        <v>0.58333333333333304</v>
      </c>
      <c r="C442" s="14">
        <v>0.60416666666666696</v>
      </c>
      <c r="H442" s="13"/>
    </row>
    <row r="443" spans="2:8" x14ac:dyDescent="0.25">
      <c r="B443" s="14">
        <v>0.60416666666666696</v>
      </c>
      <c r="C443" s="14">
        <v>0.625</v>
      </c>
      <c r="H443" s="13"/>
    </row>
    <row r="444" spans="2:8" x14ac:dyDescent="0.25">
      <c r="B444" s="14">
        <v>0.625</v>
      </c>
      <c r="C444" s="14">
        <v>0.64583333333333304</v>
      </c>
      <c r="H444" s="13"/>
    </row>
    <row r="445" spans="2:8" x14ac:dyDescent="0.25">
      <c r="B445" s="14">
        <v>0.64583333333333304</v>
      </c>
      <c r="C445" s="14">
        <v>0.66666666666666696</v>
      </c>
      <c r="H445" s="13"/>
    </row>
    <row r="446" spans="2:8" x14ac:dyDescent="0.25">
      <c r="B446" s="14">
        <v>0.66666666666666696</v>
      </c>
      <c r="C446" s="14">
        <v>0.6875</v>
      </c>
      <c r="H446" s="13"/>
    </row>
    <row r="447" spans="2:8" x14ac:dyDescent="0.25">
      <c r="B447" s="14">
        <v>0.6875</v>
      </c>
      <c r="C447" s="14">
        <v>0.70833333333333304</v>
      </c>
      <c r="H447" s="13"/>
    </row>
    <row r="448" spans="2:8" x14ac:dyDescent="0.25">
      <c r="H448" s="13"/>
    </row>
    <row r="449" spans="1:9" x14ac:dyDescent="0.25">
      <c r="A449" s="9">
        <v>24</v>
      </c>
      <c r="B449" s="12">
        <v>0.33333333333333298</v>
      </c>
      <c r="C449" s="12">
        <v>0.35416666666666702</v>
      </c>
      <c r="D449" s="10" t="s">
        <v>9</v>
      </c>
      <c r="E449" s="10" t="s">
        <v>39</v>
      </c>
      <c r="F449" s="10" t="s">
        <v>7</v>
      </c>
      <c r="G449" s="10" t="s">
        <v>17</v>
      </c>
      <c r="H449" s="13" t="s">
        <v>247</v>
      </c>
    </row>
    <row r="450" spans="1:9" x14ac:dyDescent="0.25">
      <c r="B450" s="12">
        <v>0.35416666666666702</v>
      </c>
      <c r="C450" s="12">
        <v>0.375</v>
      </c>
      <c r="D450" s="10" t="s">
        <v>9</v>
      </c>
      <c r="E450" s="10" t="s">
        <v>39</v>
      </c>
      <c r="F450" s="10" t="s">
        <v>7</v>
      </c>
      <c r="G450" s="10" t="s">
        <v>17</v>
      </c>
      <c r="H450" s="13" t="s">
        <v>247</v>
      </c>
    </row>
    <row r="451" spans="1:9" x14ac:dyDescent="0.25">
      <c r="B451" s="12">
        <v>0.375</v>
      </c>
      <c r="C451" s="12">
        <v>0.39583333333333298</v>
      </c>
      <c r="D451" s="10" t="s">
        <v>9</v>
      </c>
      <c r="E451" s="10" t="s">
        <v>39</v>
      </c>
      <c r="F451" s="10" t="s">
        <v>7</v>
      </c>
      <c r="G451" s="10" t="s">
        <v>17</v>
      </c>
      <c r="H451" s="13" t="s">
        <v>247</v>
      </c>
    </row>
    <row r="452" spans="1:9" x14ac:dyDescent="0.25">
      <c r="B452" s="12">
        <v>0.39583333333333298</v>
      </c>
      <c r="C452" s="12">
        <v>0.41666666666666702</v>
      </c>
      <c r="D452" s="10" t="s">
        <v>9</v>
      </c>
      <c r="E452" s="10" t="s">
        <v>39</v>
      </c>
      <c r="F452" s="10" t="s">
        <v>7</v>
      </c>
      <c r="G452" s="10" t="s">
        <v>17</v>
      </c>
      <c r="H452" s="13" t="s">
        <v>248</v>
      </c>
    </row>
    <row r="453" spans="1:9" x14ac:dyDescent="0.25">
      <c r="B453" s="12">
        <v>0.41666666666666702</v>
      </c>
      <c r="C453" s="12">
        <v>0.4375</v>
      </c>
      <c r="D453" s="10" t="s">
        <v>9</v>
      </c>
      <c r="E453" s="10" t="s">
        <v>39</v>
      </c>
      <c r="F453" s="10" t="s">
        <v>7</v>
      </c>
      <c r="G453" s="10" t="s">
        <v>17</v>
      </c>
      <c r="H453" s="13" t="s">
        <v>248</v>
      </c>
    </row>
    <row r="454" spans="1:9" x14ac:dyDescent="0.25">
      <c r="B454" s="12">
        <v>0.4375</v>
      </c>
      <c r="C454" s="12">
        <v>0.45833333333333298</v>
      </c>
      <c r="D454" s="10" t="s">
        <v>9</v>
      </c>
      <c r="E454" s="10" t="s">
        <v>39</v>
      </c>
      <c r="F454" s="10" t="s">
        <v>7</v>
      </c>
      <c r="G454" s="10" t="s">
        <v>17</v>
      </c>
      <c r="H454" s="13" t="s">
        <v>248</v>
      </c>
    </row>
    <row r="455" spans="1:9" x14ac:dyDescent="0.25">
      <c r="B455" s="12">
        <v>0.45833333333333298</v>
      </c>
      <c r="C455" s="12">
        <v>0.47916666666666702</v>
      </c>
      <c r="D455" s="10" t="s">
        <v>9</v>
      </c>
      <c r="E455" s="10" t="s">
        <v>39</v>
      </c>
      <c r="F455" s="10" t="s">
        <v>7</v>
      </c>
      <c r="G455" s="10" t="s">
        <v>17</v>
      </c>
      <c r="H455" s="13" t="s">
        <v>248</v>
      </c>
    </row>
    <row r="456" spans="1:9" x14ac:dyDescent="0.25">
      <c r="B456" s="12">
        <v>0.47916666666666702</v>
      </c>
      <c r="C456" s="12">
        <v>0.5</v>
      </c>
      <c r="H456" s="13"/>
    </row>
    <row r="457" spans="1:9" x14ac:dyDescent="0.25">
      <c r="B457" s="12">
        <v>0.5</v>
      </c>
      <c r="C457" s="12">
        <v>0.52083333333333304</v>
      </c>
      <c r="H457" s="13"/>
    </row>
    <row r="458" spans="1:9" x14ac:dyDescent="0.25">
      <c r="B458" s="12">
        <v>0.52083333333333304</v>
      </c>
      <c r="C458" s="12">
        <v>0.54166666666666696</v>
      </c>
      <c r="H458" s="13"/>
    </row>
    <row r="459" spans="1:9" x14ac:dyDescent="0.25">
      <c r="B459" s="12">
        <v>0.54166666666666696</v>
      </c>
      <c r="C459" s="12">
        <v>0.5625</v>
      </c>
      <c r="D459" s="10" t="s">
        <v>22</v>
      </c>
      <c r="E459" s="10" t="s">
        <v>89</v>
      </c>
      <c r="F459" s="10" t="s">
        <v>7</v>
      </c>
      <c r="G459" s="10" t="s">
        <v>11</v>
      </c>
      <c r="H459" s="13" t="s">
        <v>56</v>
      </c>
      <c r="I459" s="13" t="s">
        <v>27</v>
      </c>
    </row>
    <row r="460" spans="1:9" x14ac:dyDescent="0.25">
      <c r="B460" s="12">
        <v>0.5625</v>
      </c>
      <c r="C460" s="12">
        <v>0.58333333333333304</v>
      </c>
      <c r="D460" s="10" t="s">
        <v>22</v>
      </c>
      <c r="E460" s="10" t="s">
        <v>89</v>
      </c>
      <c r="F460" s="10" t="s">
        <v>7</v>
      </c>
      <c r="G460" s="10" t="s">
        <v>11</v>
      </c>
      <c r="H460" s="13" t="s">
        <v>56</v>
      </c>
      <c r="I460" s="13" t="s">
        <v>27</v>
      </c>
    </row>
    <row r="461" spans="1:9" x14ac:dyDescent="0.25">
      <c r="B461" s="12">
        <v>0.58333333333333304</v>
      </c>
      <c r="C461" s="12">
        <v>0.60416666666666696</v>
      </c>
      <c r="D461" s="10" t="s">
        <v>22</v>
      </c>
      <c r="E461" s="10" t="s">
        <v>89</v>
      </c>
      <c r="F461" s="10" t="s">
        <v>7</v>
      </c>
      <c r="G461" s="10" t="s">
        <v>11</v>
      </c>
      <c r="H461" s="13" t="s">
        <v>56</v>
      </c>
      <c r="I461" s="13" t="s">
        <v>27</v>
      </c>
    </row>
    <row r="462" spans="1:9" x14ac:dyDescent="0.25">
      <c r="B462" s="12">
        <v>0.60416666666666696</v>
      </c>
      <c r="C462" s="12">
        <v>0.625</v>
      </c>
      <c r="D462" s="10" t="s">
        <v>22</v>
      </c>
      <c r="E462" s="10" t="s">
        <v>89</v>
      </c>
      <c r="F462" s="10" t="s">
        <v>7</v>
      </c>
      <c r="G462" s="10" t="s">
        <v>11</v>
      </c>
      <c r="H462" s="13" t="s">
        <v>56</v>
      </c>
      <c r="I462" s="13" t="s">
        <v>27</v>
      </c>
    </row>
    <row r="463" spans="1:9" x14ac:dyDescent="0.25">
      <c r="B463" s="12">
        <v>0.625</v>
      </c>
      <c r="C463" s="12">
        <v>0.64583333333333304</v>
      </c>
      <c r="D463" s="10" t="s">
        <v>22</v>
      </c>
      <c r="E463" s="10" t="s">
        <v>89</v>
      </c>
      <c r="F463" s="10" t="s">
        <v>7</v>
      </c>
      <c r="G463" s="10" t="s">
        <v>11</v>
      </c>
      <c r="H463" s="13" t="s">
        <v>56</v>
      </c>
      <c r="I463" s="13" t="s">
        <v>27</v>
      </c>
    </row>
    <row r="464" spans="1:9" x14ac:dyDescent="0.25">
      <c r="B464" s="12">
        <v>0.64583333333333304</v>
      </c>
      <c r="C464" s="12">
        <v>0.66666666666666696</v>
      </c>
      <c r="D464" s="10" t="s">
        <v>22</v>
      </c>
      <c r="E464" s="10" t="s">
        <v>89</v>
      </c>
      <c r="F464" s="10" t="s">
        <v>7</v>
      </c>
      <c r="G464" s="10" t="s">
        <v>11</v>
      </c>
      <c r="H464" s="13" t="s">
        <v>56</v>
      </c>
      <c r="I464" s="13" t="s">
        <v>27</v>
      </c>
    </row>
    <row r="465" spans="1:9" x14ac:dyDescent="0.25">
      <c r="B465" s="12">
        <v>0.66666666666666696</v>
      </c>
      <c r="C465" s="12">
        <v>0.6875</v>
      </c>
      <c r="D465" s="10" t="s">
        <v>22</v>
      </c>
      <c r="E465" s="10" t="s">
        <v>89</v>
      </c>
      <c r="F465" s="10" t="s">
        <v>7</v>
      </c>
      <c r="G465" s="10" t="s">
        <v>11</v>
      </c>
      <c r="H465" s="13" t="s">
        <v>56</v>
      </c>
      <c r="I465" s="13" t="s">
        <v>27</v>
      </c>
    </row>
    <row r="466" spans="1:9" x14ac:dyDescent="0.25">
      <c r="B466" s="12">
        <v>0.6875</v>
      </c>
      <c r="C466" s="12">
        <v>0.70833333333333304</v>
      </c>
      <c r="D466" s="10" t="s">
        <v>22</v>
      </c>
      <c r="E466" s="10" t="s">
        <v>89</v>
      </c>
      <c r="F466" s="10" t="s">
        <v>7</v>
      </c>
      <c r="G466" s="10" t="s">
        <v>11</v>
      </c>
      <c r="H466" s="13" t="s">
        <v>56</v>
      </c>
      <c r="I466" s="13" t="s">
        <v>27</v>
      </c>
    </row>
    <row r="467" spans="1:9" x14ac:dyDescent="0.25">
      <c r="B467" s="12"/>
      <c r="C467" s="12"/>
      <c r="H467" s="13"/>
    </row>
    <row r="468" spans="1:9" x14ac:dyDescent="0.25">
      <c r="A468" s="9">
        <v>25</v>
      </c>
      <c r="B468" s="12">
        <v>0.33333333333333298</v>
      </c>
      <c r="C468" s="12">
        <v>0.35416666666666702</v>
      </c>
      <c r="D468" s="10" t="s">
        <v>9</v>
      </c>
      <c r="E468" s="10" t="s">
        <v>39</v>
      </c>
      <c r="F468" s="10" t="s">
        <v>7</v>
      </c>
      <c r="G468" s="10" t="s">
        <v>17</v>
      </c>
      <c r="H468" s="13" t="s">
        <v>247</v>
      </c>
    </row>
    <row r="469" spans="1:9" x14ac:dyDescent="0.25">
      <c r="B469" s="12">
        <v>0.35416666666666702</v>
      </c>
      <c r="C469" s="12">
        <v>0.375</v>
      </c>
      <c r="D469" s="10" t="s">
        <v>9</v>
      </c>
      <c r="E469" s="10" t="s">
        <v>39</v>
      </c>
      <c r="F469" s="10" t="s">
        <v>7</v>
      </c>
      <c r="G469" s="10" t="s">
        <v>17</v>
      </c>
      <c r="H469" s="13" t="s">
        <v>247</v>
      </c>
    </row>
    <row r="470" spans="1:9" x14ac:dyDescent="0.25">
      <c r="B470" s="12">
        <v>0.375</v>
      </c>
      <c r="C470" s="12">
        <v>0.39583333333333298</v>
      </c>
      <c r="D470" s="10" t="s">
        <v>9</v>
      </c>
      <c r="E470" s="10" t="s">
        <v>39</v>
      </c>
      <c r="F470" s="10" t="s">
        <v>7</v>
      </c>
      <c r="G470" s="10" t="s">
        <v>17</v>
      </c>
      <c r="H470" s="13" t="s">
        <v>248</v>
      </c>
    </row>
    <row r="471" spans="1:9" x14ac:dyDescent="0.25">
      <c r="B471" s="12">
        <v>0.39583333333333298</v>
      </c>
      <c r="C471" s="12">
        <v>0.41666666666666702</v>
      </c>
      <c r="D471" s="10" t="s">
        <v>9</v>
      </c>
      <c r="E471" s="10" t="s">
        <v>39</v>
      </c>
      <c r="F471" s="10" t="s">
        <v>7</v>
      </c>
      <c r="G471" s="10" t="s">
        <v>17</v>
      </c>
      <c r="H471" s="13" t="s">
        <v>248</v>
      </c>
    </row>
    <row r="472" spans="1:9" x14ac:dyDescent="0.25">
      <c r="B472" s="12">
        <v>0.41666666666666702</v>
      </c>
      <c r="C472" s="12">
        <v>0.4375</v>
      </c>
      <c r="D472" s="10" t="s">
        <v>9</v>
      </c>
      <c r="E472" s="10" t="s">
        <v>39</v>
      </c>
      <c r="F472" s="10" t="s">
        <v>7</v>
      </c>
      <c r="G472" s="10" t="s">
        <v>17</v>
      </c>
      <c r="H472" s="13" t="s">
        <v>248</v>
      </c>
    </row>
    <row r="473" spans="1:9" x14ac:dyDescent="0.25">
      <c r="B473" s="12">
        <v>0.4375</v>
      </c>
      <c r="C473" s="12">
        <v>0.45833333333333298</v>
      </c>
      <c r="D473" s="10" t="s">
        <v>9</v>
      </c>
      <c r="E473" s="10" t="s">
        <v>39</v>
      </c>
      <c r="F473" s="10" t="s">
        <v>7</v>
      </c>
      <c r="G473" s="10" t="s">
        <v>17</v>
      </c>
      <c r="H473" s="13" t="s">
        <v>248</v>
      </c>
    </row>
    <row r="474" spans="1:9" x14ac:dyDescent="0.25">
      <c r="B474" s="12">
        <v>0.45833333333333298</v>
      </c>
      <c r="C474" s="12">
        <v>0.47916666666666702</v>
      </c>
      <c r="D474" s="10" t="s">
        <v>9</v>
      </c>
      <c r="E474" s="10" t="s">
        <v>39</v>
      </c>
      <c r="F474" s="10" t="s">
        <v>7</v>
      </c>
      <c r="G474" s="10" t="s">
        <v>17</v>
      </c>
      <c r="H474" s="13" t="s">
        <v>248</v>
      </c>
    </row>
    <row r="475" spans="1:9" x14ac:dyDescent="0.25">
      <c r="B475" s="12">
        <v>0.47916666666666702</v>
      </c>
      <c r="C475" s="12">
        <v>0.5</v>
      </c>
      <c r="H475" s="13"/>
    </row>
    <row r="476" spans="1:9" x14ac:dyDescent="0.25">
      <c r="B476" s="12">
        <v>0.5</v>
      </c>
      <c r="C476" s="12">
        <v>0.52083333333333304</v>
      </c>
      <c r="H476" s="13"/>
    </row>
    <row r="477" spans="1:9" x14ac:dyDescent="0.25">
      <c r="B477" s="12">
        <v>0.52083333333333304</v>
      </c>
      <c r="C477" s="12">
        <v>0.54166666666666696</v>
      </c>
      <c r="H477" s="13"/>
    </row>
    <row r="478" spans="1:9" x14ac:dyDescent="0.25">
      <c r="B478" s="12">
        <v>0.54166666666666696</v>
      </c>
      <c r="C478" s="12">
        <v>0.5625</v>
      </c>
      <c r="D478" s="10" t="s">
        <v>9</v>
      </c>
      <c r="E478" s="10" t="s">
        <v>112</v>
      </c>
      <c r="F478" s="10" t="s">
        <v>149</v>
      </c>
      <c r="G478" s="10" t="s">
        <v>17</v>
      </c>
      <c r="H478" s="13" t="s">
        <v>50</v>
      </c>
      <c r="I478" s="13"/>
    </row>
    <row r="479" spans="1:9" x14ac:dyDescent="0.25">
      <c r="B479" s="12">
        <v>0.5625</v>
      </c>
      <c r="C479" s="12">
        <v>0.58333333333333304</v>
      </c>
      <c r="D479" s="10" t="s">
        <v>9</v>
      </c>
      <c r="E479" s="10" t="s">
        <v>112</v>
      </c>
      <c r="F479" s="10" t="s">
        <v>149</v>
      </c>
      <c r="G479" s="10" t="s">
        <v>17</v>
      </c>
      <c r="H479" s="13" t="s">
        <v>50</v>
      </c>
      <c r="I479" s="13"/>
    </row>
    <row r="480" spans="1:9" x14ac:dyDescent="0.25">
      <c r="B480" s="12">
        <v>0.58333333333333304</v>
      </c>
      <c r="C480" s="12">
        <v>0.60416666666666696</v>
      </c>
      <c r="D480" s="10" t="s">
        <v>9</v>
      </c>
      <c r="E480" s="10" t="s">
        <v>39</v>
      </c>
      <c r="F480" s="10" t="s">
        <v>7</v>
      </c>
      <c r="G480" s="10" t="s">
        <v>17</v>
      </c>
      <c r="H480" s="13" t="s">
        <v>248</v>
      </c>
      <c r="I480" s="13"/>
    </row>
    <row r="481" spans="1:9" x14ac:dyDescent="0.25">
      <c r="B481" s="12">
        <v>0.60416666666666696</v>
      </c>
      <c r="C481" s="12">
        <v>0.625</v>
      </c>
      <c r="D481" s="10" t="s">
        <v>9</v>
      </c>
      <c r="E481" s="10" t="s">
        <v>39</v>
      </c>
      <c r="F481" s="10" t="s">
        <v>7</v>
      </c>
      <c r="G481" s="10" t="s">
        <v>17</v>
      </c>
      <c r="H481" s="13" t="s">
        <v>248</v>
      </c>
      <c r="I481" s="13"/>
    </row>
    <row r="482" spans="1:9" x14ac:dyDescent="0.25">
      <c r="B482" s="12">
        <v>0.625</v>
      </c>
      <c r="C482" s="12">
        <v>0.64583333333333304</v>
      </c>
      <c r="D482" s="10" t="s">
        <v>9</v>
      </c>
      <c r="E482" s="10" t="s">
        <v>10</v>
      </c>
      <c r="F482" s="10" t="s">
        <v>7</v>
      </c>
      <c r="G482" s="10" t="s">
        <v>67</v>
      </c>
      <c r="H482" s="13" t="s">
        <v>234</v>
      </c>
      <c r="I482" s="13"/>
    </row>
    <row r="483" spans="1:9" x14ac:dyDescent="0.25">
      <c r="B483" s="12">
        <v>0.64583333333333304</v>
      </c>
      <c r="C483" s="12">
        <v>0.66666666666666696</v>
      </c>
      <c r="D483" s="10" t="s">
        <v>9</v>
      </c>
      <c r="E483" s="10" t="s">
        <v>10</v>
      </c>
      <c r="F483" s="10" t="s">
        <v>7</v>
      </c>
      <c r="G483" s="10" t="s">
        <v>67</v>
      </c>
      <c r="H483" s="13" t="s">
        <v>234</v>
      </c>
      <c r="I483" s="13"/>
    </row>
    <row r="484" spans="1:9" x14ac:dyDescent="0.25">
      <c r="B484" s="12">
        <v>0.66666666666666696</v>
      </c>
      <c r="C484" s="12">
        <v>0.6875</v>
      </c>
      <c r="D484" s="10" t="s">
        <v>9</v>
      </c>
      <c r="E484" s="10" t="s">
        <v>39</v>
      </c>
      <c r="F484" s="10" t="s">
        <v>7</v>
      </c>
      <c r="G484" s="10" t="s">
        <v>13</v>
      </c>
      <c r="H484" s="13" t="s">
        <v>14</v>
      </c>
      <c r="I484" s="13"/>
    </row>
    <row r="485" spans="1:9" x14ac:dyDescent="0.25">
      <c r="B485" s="12">
        <v>0.6875</v>
      </c>
      <c r="C485" s="12">
        <v>0.70833333333333304</v>
      </c>
      <c r="D485" s="10" t="s">
        <v>9</v>
      </c>
      <c r="E485" s="10" t="s">
        <v>39</v>
      </c>
      <c r="F485" s="10" t="s">
        <v>7</v>
      </c>
      <c r="G485" s="10" t="s">
        <v>13</v>
      </c>
      <c r="H485" s="13" t="s">
        <v>14</v>
      </c>
      <c r="I485" s="13"/>
    </row>
    <row r="486" spans="1:9" x14ac:dyDescent="0.25">
      <c r="H486" s="13"/>
    </row>
    <row r="487" spans="1:9" x14ac:dyDescent="0.25">
      <c r="A487" s="9">
        <v>26</v>
      </c>
      <c r="B487" s="12">
        <v>0.33333333333333298</v>
      </c>
      <c r="C487" s="12">
        <v>0.35416666666666702</v>
      </c>
      <c r="D487" s="10" t="s">
        <v>9</v>
      </c>
      <c r="E487" s="10" t="s">
        <v>39</v>
      </c>
      <c r="F487" s="10" t="s">
        <v>7</v>
      </c>
      <c r="G487" s="10" t="s">
        <v>17</v>
      </c>
      <c r="H487" s="13" t="s">
        <v>248</v>
      </c>
    </row>
    <row r="488" spans="1:9" x14ac:dyDescent="0.25">
      <c r="B488" s="12">
        <v>0.35416666666666702</v>
      </c>
      <c r="C488" s="12">
        <v>0.375</v>
      </c>
      <c r="D488" s="10" t="s">
        <v>9</v>
      </c>
      <c r="E488" s="10" t="s">
        <v>39</v>
      </c>
      <c r="F488" s="10" t="s">
        <v>7</v>
      </c>
      <c r="G488" s="10" t="s">
        <v>17</v>
      </c>
      <c r="H488" s="13" t="s">
        <v>248</v>
      </c>
    </row>
    <row r="489" spans="1:9" x14ac:dyDescent="0.25">
      <c r="B489" s="12">
        <v>0.375</v>
      </c>
      <c r="C489" s="12">
        <v>0.39583333333333298</v>
      </c>
      <c r="D489" s="10" t="s">
        <v>9</v>
      </c>
      <c r="E489" s="10" t="s">
        <v>10</v>
      </c>
      <c r="F489" s="10" t="s">
        <v>7</v>
      </c>
      <c r="G489" s="10" t="s">
        <v>67</v>
      </c>
      <c r="H489" s="13" t="s">
        <v>234</v>
      </c>
    </row>
    <row r="490" spans="1:9" x14ac:dyDescent="0.25">
      <c r="B490" s="12">
        <v>0.39583333333333298</v>
      </c>
      <c r="C490" s="12">
        <v>0.41666666666666702</v>
      </c>
      <c r="D490" s="10" t="s">
        <v>9</v>
      </c>
      <c r="E490" s="10" t="s">
        <v>10</v>
      </c>
      <c r="F490" s="10" t="s">
        <v>7</v>
      </c>
      <c r="G490" s="10" t="s">
        <v>67</v>
      </c>
      <c r="H490" s="13" t="s">
        <v>234</v>
      </c>
    </row>
    <row r="491" spans="1:9" x14ac:dyDescent="0.25">
      <c r="B491" s="12">
        <v>0.41666666666666702</v>
      </c>
      <c r="C491" s="12">
        <v>0.4375</v>
      </c>
      <c r="D491" s="10" t="s">
        <v>9</v>
      </c>
      <c r="E491" s="10" t="s">
        <v>39</v>
      </c>
      <c r="F491" s="10" t="s">
        <v>7</v>
      </c>
      <c r="G491" s="10" t="s">
        <v>17</v>
      </c>
      <c r="H491" s="13" t="s">
        <v>247</v>
      </c>
    </row>
    <row r="492" spans="1:9" x14ac:dyDescent="0.25">
      <c r="B492" s="12">
        <v>0.4375</v>
      </c>
      <c r="C492" s="12">
        <v>0.45833333333333298</v>
      </c>
      <c r="D492" s="10" t="s">
        <v>9</v>
      </c>
      <c r="E492" s="10" t="s">
        <v>39</v>
      </c>
      <c r="F492" s="10" t="s">
        <v>7</v>
      </c>
      <c r="G492" s="10" t="s">
        <v>17</v>
      </c>
      <c r="H492" s="13" t="s">
        <v>247</v>
      </c>
    </row>
    <row r="493" spans="1:9" x14ac:dyDescent="0.25">
      <c r="B493" s="12">
        <v>0.45833333333333298</v>
      </c>
      <c r="C493" s="12">
        <v>0.47916666666666702</v>
      </c>
      <c r="D493" s="10" t="s">
        <v>9</v>
      </c>
      <c r="E493" s="10" t="s">
        <v>39</v>
      </c>
      <c r="F493" s="10" t="s">
        <v>7</v>
      </c>
      <c r="G493" s="10" t="s">
        <v>17</v>
      </c>
      <c r="H493" s="13" t="s">
        <v>247</v>
      </c>
    </row>
    <row r="494" spans="1:9" x14ac:dyDescent="0.25">
      <c r="B494" s="12">
        <v>0.47916666666666702</v>
      </c>
      <c r="C494" s="12">
        <v>0.5</v>
      </c>
      <c r="H494" s="13"/>
    </row>
    <row r="495" spans="1:9" x14ac:dyDescent="0.25">
      <c r="B495" s="12">
        <v>0.5</v>
      </c>
      <c r="C495" s="12">
        <v>0.52083333333333304</v>
      </c>
      <c r="H495" s="13"/>
    </row>
    <row r="496" spans="1:9" x14ac:dyDescent="0.25">
      <c r="B496" s="12">
        <v>0.52083333333333304</v>
      </c>
      <c r="C496" s="12">
        <v>0.54166666666666696</v>
      </c>
      <c r="H496" s="13"/>
    </row>
    <row r="497" spans="1:9" x14ac:dyDescent="0.25">
      <c r="B497" s="12">
        <v>0.54166666666666696</v>
      </c>
      <c r="C497" s="12">
        <v>0.5625</v>
      </c>
      <c r="D497" s="10" t="s">
        <v>9</v>
      </c>
      <c r="E497" s="10" t="s">
        <v>39</v>
      </c>
      <c r="F497" s="10" t="s">
        <v>7</v>
      </c>
      <c r="G497" s="10" t="s">
        <v>17</v>
      </c>
      <c r="H497" s="13" t="s">
        <v>247</v>
      </c>
      <c r="I497" s="13"/>
    </row>
    <row r="498" spans="1:9" x14ac:dyDescent="0.25">
      <c r="B498" s="12">
        <v>0.5625</v>
      </c>
      <c r="C498" s="12">
        <v>0.58333333333333304</v>
      </c>
      <c r="D498" s="10" t="s">
        <v>9</v>
      </c>
      <c r="E498" s="10" t="s">
        <v>39</v>
      </c>
      <c r="F498" s="10" t="s">
        <v>7</v>
      </c>
      <c r="G498" s="10" t="s">
        <v>17</v>
      </c>
      <c r="H498" s="13" t="s">
        <v>247</v>
      </c>
      <c r="I498" s="13"/>
    </row>
    <row r="499" spans="1:9" x14ac:dyDescent="0.25">
      <c r="B499" s="12">
        <v>0.58333333333333304</v>
      </c>
      <c r="C499" s="12">
        <v>0.60416666666666696</v>
      </c>
      <c r="D499" s="10" t="s">
        <v>9</v>
      </c>
      <c r="E499" s="10" t="s">
        <v>39</v>
      </c>
      <c r="F499" s="10" t="s">
        <v>7</v>
      </c>
      <c r="G499" s="10" t="s">
        <v>17</v>
      </c>
      <c r="H499" s="13" t="s">
        <v>247</v>
      </c>
      <c r="I499" s="13"/>
    </row>
    <row r="500" spans="1:9" x14ac:dyDescent="0.25">
      <c r="B500" s="12">
        <v>0.60416666666666696</v>
      </c>
      <c r="C500" s="12">
        <v>0.625</v>
      </c>
      <c r="D500" s="10" t="s">
        <v>9</v>
      </c>
      <c r="E500" s="10" t="s">
        <v>39</v>
      </c>
      <c r="F500" s="10" t="s">
        <v>7</v>
      </c>
      <c r="G500" s="10" t="s">
        <v>17</v>
      </c>
      <c r="H500" s="13" t="s">
        <v>248</v>
      </c>
      <c r="I500" s="13"/>
    </row>
    <row r="501" spans="1:9" x14ac:dyDescent="0.25">
      <c r="B501" s="12">
        <v>0.625</v>
      </c>
      <c r="C501" s="12">
        <v>0.64583333333333304</v>
      </c>
      <c r="D501" s="10" t="s">
        <v>9</v>
      </c>
      <c r="E501" s="10" t="s">
        <v>39</v>
      </c>
      <c r="F501" s="10" t="s">
        <v>7</v>
      </c>
      <c r="G501" s="10" t="s">
        <v>17</v>
      </c>
      <c r="H501" s="13" t="s">
        <v>248</v>
      </c>
      <c r="I501" s="13"/>
    </row>
    <row r="502" spans="1:9" x14ac:dyDescent="0.25">
      <c r="B502" s="12">
        <v>0.64583333333333304</v>
      </c>
      <c r="C502" s="12">
        <v>0.66666666666666696</v>
      </c>
      <c r="D502" s="10" t="s">
        <v>9</v>
      </c>
      <c r="E502" s="10" t="s">
        <v>39</v>
      </c>
      <c r="F502" s="10" t="s">
        <v>7</v>
      </c>
      <c r="G502" s="10" t="s">
        <v>17</v>
      </c>
      <c r="H502" s="13" t="s">
        <v>248</v>
      </c>
      <c r="I502" s="13"/>
    </row>
    <row r="503" spans="1:9" x14ac:dyDescent="0.25">
      <c r="B503" s="12">
        <v>0.66666666666666696</v>
      </c>
      <c r="C503" s="12">
        <v>0.6875</v>
      </c>
      <c r="D503" s="10" t="s">
        <v>9</v>
      </c>
      <c r="E503" s="10" t="s">
        <v>39</v>
      </c>
      <c r="F503" s="10" t="s">
        <v>7</v>
      </c>
      <c r="G503" s="10" t="s">
        <v>17</v>
      </c>
      <c r="H503" s="13" t="s">
        <v>248</v>
      </c>
      <c r="I503" s="13"/>
    </row>
    <row r="504" spans="1:9" x14ac:dyDescent="0.25">
      <c r="B504" s="12">
        <v>0.6875</v>
      </c>
      <c r="C504" s="12">
        <v>0.70833333333333304</v>
      </c>
      <c r="D504" s="10" t="s">
        <v>9</v>
      </c>
      <c r="E504" s="10" t="s">
        <v>39</v>
      </c>
      <c r="F504" s="10" t="s">
        <v>7</v>
      </c>
      <c r="G504" s="10" t="s">
        <v>17</v>
      </c>
      <c r="H504" s="13" t="s">
        <v>248</v>
      </c>
      <c r="I504" s="13"/>
    </row>
    <row r="505" spans="1:9" x14ac:dyDescent="0.25">
      <c r="B505" s="12"/>
      <c r="C505" s="12"/>
      <c r="H505" s="13"/>
    </row>
    <row r="506" spans="1:9" x14ac:dyDescent="0.25">
      <c r="A506" s="9">
        <v>27</v>
      </c>
      <c r="B506" s="12">
        <v>0.33333333333333298</v>
      </c>
      <c r="C506" s="12">
        <v>0.35416666666666702</v>
      </c>
      <c r="D506" s="10" t="s">
        <v>9</v>
      </c>
      <c r="E506" s="10" t="s">
        <v>39</v>
      </c>
      <c r="F506" s="10" t="s">
        <v>7</v>
      </c>
      <c r="G506" s="10" t="s">
        <v>17</v>
      </c>
      <c r="H506" s="13" t="s">
        <v>247</v>
      </c>
    </row>
    <row r="507" spans="1:9" x14ac:dyDescent="0.25">
      <c r="B507" s="12">
        <v>0.35416666666666702</v>
      </c>
      <c r="C507" s="12">
        <v>0.375</v>
      </c>
      <c r="D507" s="10" t="s">
        <v>9</v>
      </c>
      <c r="E507" s="10" t="s">
        <v>39</v>
      </c>
      <c r="F507" s="10" t="s">
        <v>7</v>
      </c>
      <c r="G507" s="10" t="s">
        <v>17</v>
      </c>
      <c r="H507" s="13" t="s">
        <v>247</v>
      </c>
    </row>
    <row r="508" spans="1:9" x14ac:dyDescent="0.25">
      <c r="B508" s="12">
        <v>0.375</v>
      </c>
      <c r="C508" s="12">
        <v>0.39583333333333298</v>
      </c>
      <c r="D508" s="10" t="s">
        <v>9</v>
      </c>
      <c r="E508" s="10" t="s">
        <v>39</v>
      </c>
      <c r="F508" s="10" t="s">
        <v>7</v>
      </c>
      <c r="G508" s="10" t="s">
        <v>17</v>
      </c>
      <c r="H508" s="13" t="s">
        <v>247</v>
      </c>
    </row>
    <row r="509" spans="1:9" x14ac:dyDescent="0.25">
      <c r="B509" s="12">
        <v>0.39583333333333298</v>
      </c>
      <c r="C509" s="12">
        <v>0.41666666666666702</v>
      </c>
      <c r="D509" s="10" t="s">
        <v>9</v>
      </c>
      <c r="E509" s="10" t="s">
        <v>39</v>
      </c>
      <c r="F509" s="10" t="s">
        <v>7</v>
      </c>
      <c r="G509" s="10" t="s">
        <v>17</v>
      </c>
      <c r="H509" s="13" t="s">
        <v>247</v>
      </c>
    </row>
    <row r="510" spans="1:9" x14ac:dyDescent="0.25">
      <c r="B510" s="12">
        <v>0.41666666666666702</v>
      </c>
      <c r="C510" s="12">
        <v>0.4375</v>
      </c>
      <c r="D510" s="10" t="s">
        <v>9</v>
      </c>
      <c r="E510" s="10" t="s">
        <v>39</v>
      </c>
      <c r="F510" s="10" t="s">
        <v>7</v>
      </c>
      <c r="G510" s="10" t="s">
        <v>17</v>
      </c>
      <c r="H510" s="13" t="s">
        <v>247</v>
      </c>
    </row>
    <row r="511" spans="1:9" x14ac:dyDescent="0.25">
      <c r="B511" s="12">
        <v>0.4375</v>
      </c>
      <c r="C511" s="12">
        <v>0.45833333333333298</v>
      </c>
      <c r="D511" s="10" t="s">
        <v>9</v>
      </c>
      <c r="E511" s="10" t="s">
        <v>39</v>
      </c>
      <c r="F511" s="10" t="s">
        <v>7</v>
      </c>
      <c r="G511" s="10" t="s">
        <v>17</v>
      </c>
      <c r="H511" s="13" t="s">
        <v>247</v>
      </c>
    </row>
    <row r="512" spans="1:9" x14ac:dyDescent="0.25">
      <c r="B512" s="12">
        <v>0.45833333333333298</v>
      </c>
      <c r="C512" s="12">
        <v>0.47916666666666702</v>
      </c>
      <c r="D512" s="10" t="s">
        <v>9</v>
      </c>
      <c r="E512" s="10" t="s">
        <v>39</v>
      </c>
      <c r="F512" s="10" t="s">
        <v>7</v>
      </c>
      <c r="G512" s="10" t="s">
        <v>17</v>
      </c>
      <c r="H512" s="13" t="s">
        <v>247</v>
      </c>
    </row>
    <row r="513" spans="1:8" x14ac:dyDescent="0.25">
      <c r="B513" s="12">
        <v>0.47916666666666702</v>
      </c>
      <c r="C513" s="12">
        <v>0.5</v>
      </c>
      <c r="H513" s="13"/>
    </row>
    <row r="514" spans="1:8" x14ac:dyDescent="0.25">
      <c r="B514" s="12">
        <v>0.5</v>
      </c>
      <c r="C514" s="12">
        <v>0.52083333333333304</v>
      </c>
      <c r="H514" s="13"/>
    </row>
    <row r="515" spans="1:8" x14ac:dyDescent="0.25">
      <c r="B515" s="12">
        <v>0.52083333333333304</v>
      </c>
      <c r="C515" s="12">
        <v>0.54166666666666696</v>
      </c>
      <c r="H515" s="13"/>
    </row>
    <row r="516" spans="1:8" x14ac:dyDescent="0.25">
      <c r="B516" s="12">
        <v>0.54166666666666696</v>
      </c>
      <c r="C516" s="12">
        <v>0.5625</v>
      </c>
      <c r="D516" s="10" t="s">
        <v>9</v>
      </c>
      <c r="E516" s="10" t="s">
        <v>39</v>
      </c>
      <c r="F516" s="10" t="s">
        <v>7</v>
      </c>
      <c r="G516" s="10" t="s">
        <v>17</v>
      </c>
      <c r="H516" s="13" t="s">
        <v>247</v>
      </c>
    </row>
    <row r="517" spans="1:8" x14ac:dyDescent="0.25">
      <c r="B517" s="12">
        <v>0.5625</v>
      </c>
      <c r="C517" s="12">
        <v>0.58333333333333304</v>
      </c>
      <c r="D517" s="10" t="s">
        <v>9</v>
      </c>
      <c r="E517" s="10" t="s">
        <v>39</v>
      </c>
      <c r="F517" s="10" t="s">
        <v>7</v>
      </c>
      <c r="G517" s="10" t="s">
        <v>17</v>
      </c>
      <c r="H517" s="13" t="s">
        <v>247</v>
      </c>
    </row>
    <row r="518" spans="1:8" x14ac:dyDescent="0.25">
      <c r="B518" s="12">
        <v>0.58333333333333304</v>
      </c>
      <c r="C518" s="12">
        <v>0.60416666666666696</v>
      </c>
      <c r="D518" s="10" t="s">
        <v>9</v>
      </c>
      <c r="E518" s="10" t="s">
        <v>39</v>
      </c>
      <c r="F518" s="10" t="s">
        <v>7</v>
      </c>
      <c r="G518" s="10" t="s">
        <v>13</v>
      </c>
      <c r="H518" s="13" t="s">
        <v>14</v>
      </c>
    </row>
    <row r="519" spans="1:8" x14ac:dyDescent="0.25">
      <c r="B519" s="12">
        <v>0.60416666666666696</v>
      </c>
      <c r="C519" s="12">
        <v>0.625</v>
      </c>
      <c r="D519" s="10" t="s">
        <v>9</v>
      </c>
      <c r="E519" s="10" t="s">
        <v>39</v>
      </c>
      <c r="F519" s="10" t="s">
        <v>7</v>
      </c>
      <c r="G519" s="10" t="s">
        <v>13</v>
      </c>
      <c r="H519" s="13" t="s">
        <v>14</v>
      </c>
    </row>
    <row r="520" spans="1:8" x14ac:dyDescent="0.25">
      <c r="B520" s="12">
        <v>0.625</v>
      </c>
      <c r="C520" s="12">
        <v>0.64583333333333304</v>
      </c>
      <c r="D520" s="10" t="s">
        <v>9</v>
      </c>
      <c r="E520" s="10" t="s">
        <v>39</v>
      </c>
      <c r="F520" s="10" t="s">
        <v>7</v>
      </c>
      <c r="G520" s="10" t="s">
        <v>13</v>
      </c>
      <c r="H520" s="13" t="s">
        <v>14</v>
      </c>
    </row>
    <row r="521" spans="1:8" x14ac:dyDescent="0.25">
      <c r="B521" s="12">
        <v>0.64583333333333304</v>
      </c>
      <c r="C521" s="12">
        <v>0.66666666666666696</v>
      </c>
      <c r="D521" s="10" t="s">
        <v>9</v>
      </c>
      <c r="E521" s="10" t="s">
        <v>39</v>
      </c>
      <c r="F521" s="10" t="s">
        <v>7</v>
      </c>
      <c r="G521" s="10" t="s">
        <v>13</v>
      </c>
      <c r="H521" s="13" t="s">
        <v>14</v>
      </c>
    </row>
    <row r="522" spans="1:8" x14ac:dyDescent="0.25">
      <c r="B522" s="12">
        <v>0.66666666666666696</v>
      </c>
      <c r="C522" s="12">
        <v>0.6875</v>
      </c>
      <c r="D522" s="10" t="s">
        <v>9</v>
      </c>
      <c r="E522" s="10" t="s">
        <v>39</v>
      </c>
      <c r="F522" s="10" t="s">
        <v>7</v>
      </c>
      <c r="G522" s="10" t="s">
        <v>13</v>
      </c>
      <c r="H522" s="13" t="s">
        <v>14</v>
      </c>
    </row>
    <row r="523" spans="1:8" x14ac:dyDescent="0.25">
      <c r="B523" s="12">
        <v>0.6875</v>
      </c>
      <c r="C523" s="12">
        <v>0.70833333333333304</v>
      </c>
      <c r="D523" s="10" t="s">
        <v>9</v>
      </c>
      <c r="E523" s="10" t="s">
        <v>39</v>
      </c>
      <c r="F523" s="10" t="s">
        <v>7</v>
      </c>
      <c r="G523" s="10" t="s">
        <v>13</v>
      </c>
      <c r="H523" s="13" t="s">
        <v>14</v>
      </c>
    </row>
    <row r="524" spans="1:8" x14ac:dyDescent="0.25">
      <c r="H524" s="13"/>
    </row>
    <row r="525" spans="1:8" x14ac:dyDescent="0.25">
      <c r="A525" s="9">
        <v>28</v>
      </c>
      <c r="B525" s="12">
        <v>0.33333333333333298</v>
      </c>
      <c r="C525" s="12">
        <v>0.35416666666666702</v>
      </c>
      <c r="D525" s="10" t="s">
        <v>9</v>
      </c>
      <c r="E525" s="10" t="s">
        <v>39</v>
      </c>
      <c r="F525" s="10" t="s">
        <v>7</v>
      </c>
      <c r="G525" s="10" t="s">
        <v>17</v>
      </c>
      <c r="H525" s="13" t="s">
        <v>248</v>
      </c>
    </row>
    <row r="526" spans="1:8" x14ac:dyDescent="0.25">
      <c r="B526" s="12">
        <v>0.35416666666666702</v>
      </c>
      <c r="C526" s="12">
        <v>0.375</v>
      </c>
      <c r="D526" s="10" t="s">
        <v>9</v>
      </c>
      <c r="E526" s="10" t="s">
        <v>39</v>
      </c>
      <c r="F526" s="10" t="s">
        <v>7</v>
      </c>
      <c r="G526" s="10" t="s">
        <v>17</v>
      </c>
      <c r="H526" s="13" t="s">
        <v>248</v>
      </c>
    </row>
    <row r="527" spans="1:8" x14ac:dyDescent="0.25">
      <c r="B527" s="12">
        <v>0.375</v>
      </c>
      <c r="C527" s="12">
        <v>0.39583333333333298</v>
      </c>
      <c r="D527" s="10" t="s">
        <v>9</v>
      </c>
      <c r="E527" s="10" t="s">
        <v>39</v>
      </c>
      <c r="F527" s="10" t="s">
        <v>7</v>
      </c>
      <c r="G527" s="10" t="s">
        <v>17</v>
      </c>
      <c r="H527" s="13" t="s">
        <v>247</v>
      </c>
    </row>
    <row r="528" spans="1:8" x14ac:dyDescent="0.25">
      <c r="B528" s="12">
        <v>0.39583333333333298</v>
      </c>
      <c r="C528" s="12">
        <v>0.41666666666666702</v>
      </c>
      <c r="D528" s="10" t="s">
        <v>9</v>
      </c>
      <c r="E528" s="10" t="s">
        <v>39</v>
      </c>
      <c r="F528" s="10" t="s">
        <v>7</v>
      </c>
      <c r="G528" s="10" t="s">
        <v>17</v>
      </c>
      <c r="H528" s="13" t="s">
        <v>247</v>
      </c>
    </row>
    <row r="529" spans="1:8" x14ac:dyDescent="0.25">
      <c r="B529" s="12">
        <v>0.41666666666666702</v>
      </c>
      <c r="C529" s="12">
        <v>0.4375</v>
      </c>
      <c r="D529" s="10" t="s">
        <v>9</v>
      </c>
      <c r="E529" s="10" t="s">
        <v>39</v>
      </c>
      <c r="F529" s="10" t="s">
        <v>7</v>
      </c>
      <c r="G529" s="10" t="s">
        <v>17</v>
      </c>
      <c r="H529" s="13" t="s">
        <v>247</v>
      </c>
    </row>
    <row r="530" spans="1:8" x14ac:dyDescent="0.25">
      <c r="B530" s="12">
        <v>0.4375</v>
      </c>
      <c r="C530" s="12">
        <v>0.45833333333333298</v>
      </c>
      <c r="D530" s="10" t="s">
        <v>9</v>
      </c>
      <c r="E530" s="10" t="s">
        <v>39</v>
      </c>
      <c r="F530" s="10" t="s">
        <v>7</v>
      </c>
      <c r="G530" s="10" t="s">
        <v>17</v>
      </c>
      <c r="H530" s="13" t="s">
        <v>247</v>
      </c>
    </row>
    <row r="531" spans="1:8" x14ac:dyDescent="0.25">
      <c r="B531" s="12">
        <v>0.45833333333333298</v>
      </c>
      <c r="C531" s="12">
        <v>0.47916666666666702</v>
      </c>
      <c r="D531" s="10" t="s">
        <v>9</v>
      </c>
      <c r="E531" s="10" t="s">
        <v>39</v>
      </c>
      <c r="F531" s="10" t="s">
        <v>7</v>
      </c>
      <c r="G531" s="10" t="s">
        <v>17</v>
      </c>
      <c r="H531" s="13" t="s">
        <v>247</v>
      </c>
    </row>
    <row r="532" spans="1:8" x14ac:dyDescent="0.25">
      <c r="B532" s="12">
        <v>0.47916666666666702</v>
      </c>
      <c r="C532" s="12">
        <v>0.5</v>
      </c>
      <c r="H532" s="13"/>
    </row>
    <row r="533" spans="1:8" x14ac:dyDescent="0.25">
      <c r="B533" s="12">
        <v>0.5</v>
      </c>
      <c r="C533" s="12">
        <v>0.52083333333333304</v>
      </c>
      <c r="H533" s="13"/>
    </row>
    <row r="534" spans="1:8" x14ac:dyDescent="0.25">
      <c r="B534" s="12">
        <v>0.52083333333333304</v>
      </c>
      <c r="C534" s="12">
        <v>0.54166666666666696</v>
      </c>
      <c r="H534" s="13"/>
    </row>
    <row r="535" spans="1:8" x14ac:dyDescent="0.25">
      <c r="B535" s="12">
        <v>0.54166666666666696</v>
      </c>
      <c r="C535" s="12">
        <v>0.5625</v>
      </c>
      <c r="D535" s="10" t="s">
        <v>9</v>
      </c>
      <c r="E535" s="10" t="s">
        <v>39</v>
      </c>
      <c r="F535" s="10" t="s">
        <v>7</v>
      </c>
      <c r="G535" s="10" t="s">
        <v>17</v>
      </c>
      <c r="H535" s="13" t="s">
        <v>248</v>
      </c>
    </row>
    <row r="536" spans="1:8" x14ac:dyDescent="0.25">
      <c r="B536" s="12">
        <v>0.5625</v>
      </c>
      <c r="C536" s="12">
        <v>0.58333333333333304</v>
      </c>
      <c r="D536" s="10" t="s">
        <v>9</v>
      </c>
      <c r="E536" s="10" t="s">
        <v>39</v>
      </c>
      <c r="F536" s="10" t="s">
        <v>7</v>
      </c>
      <c r="G536" s="10" t="s">
        <v>17</v>
      </c>
      <c r="H536" s="13" t="s">
        <v>248</v>
      </c>
    </row>
    <row r="537" spans="1:8" x14ac:dyDescent="0.25">
      <c r="B537" s="12">
        <v>0.58333333333333304</v>
      </c>
      <c r="C537" s="12">
        <v>0.60416666666666696</v>
      </c>
      <c r="D537" s="10" t="s">
        <v>9</v>
      </c>
      <c r="E537" s="10" t="s">
        <v>39</v>
      </c>
      <c r="F537" s="10" t="s">
        <v>7</v>
      </c>
      <c r="G537" s="10" t="s">
        <v>17</v>
      </c>
      <c r="H537" s="13" t="s">
        <v>248</v>
      </c>
    </row>
    <row r="538" spans="1:8" x14ac:dyDescent="0.25">
      <c r="B538" s="12">
        <v>0.60416666666666696</v>
      </c>
      <c r="C538" s="12">
        <v>0.625</v>
      </c>
      <c r="D538" s="10" t="s">
        <v>9</v>
      </c>
      <c r="E538" s="10" t="s">
        <v>39</v>
      </c>
      <c r="F538" s="10" t="s">
        <v>7</v>
      </c>
      <c r="G538" s="10" t="s">
        <v>17</v>
      </c>
      <c r="H538" s="13" t="s">
        <v>248</v>
      </c>
    </row>
    <row r="539" spans="1:8" x14ac:dyDescent="0.25">
      <c r="B539" s="12">
        <v>0.625</v>
      </c>
      <c r="C539" s="12">
        <v>0.64583333333333304</v>
      </c>
      <c r="D539" s="10" t="s">
        <v>9</v>
      </c>
      <c r="E539" s="10" t="s">
        <v>39</v>
      </c>
      <c r="F539" s="10" t="s">
        <v>7</v>
      </c>
      <c r="G539" s="10" t="s">
        <v>17</v>
      </c>
      <c r="H539" s="13" t="s">
        <v>248</v>
      </c>
    </row>
    <row r="540" spans="1:8" x14ac:dyDescent="0.25">
      <c r="B540" s="12">
        <v>0.64583333333333304</v>
      </c>
      <c r="C540" s="12">
        <v>0.66666666666666696</v>
      </c>
      <c r="D540" s="10" t="s">
        <v>9</v>
      </c>
      <c r="E540" s="10" t="s">
        <v>39</v>
      </c>
      <c r="F540" s="10" t="s">
        <v>7</v>
      </c>
      <c r="G540" s="10" t="s">
        <v>17</v>
      </c>
      <c r="H540" s="13" t="s">
        <v>248</v>
      </c>
    </row>
    <row r="541" spans="1:8" x14ac:dyDescent="0.25">
      <c r="B541" s="12">
        <v>0.66666666666666696</v>
      </c>
      <c r="C541" s="12">
        <v>0.6875</v>
      </c>
      <c r="D541" s="10" t="s">
        <v>9</v>
      </c>
      <c r="E541" s="10" t="s">
        <v>39</v>
      </c>
      <c r="F541" s="10" t="s">
        <v>7</v>
      </c>
      <c r="G541" s="10" t="s">
        <v>17</v>
      </c>
      <c r="H541" s="13" t="s">
        <v>248</v>
      </c>
    </row>
    <row r="542" spans="1:8" x14ac:dyDescent="0.25">
      <c r="B542" s="12">
        <v>0.6875</v>
      </c>
      <c r="C542" s="12">
        <v>0.70833333333333304</v>
      </c>
      <c r="D542" s="10" t="s">
        <v>9</v>
      </c>
      <c r="E542" s="10" t="s">
        <v>39</v>
      </c>
      <c r="F542" s="10" t="s">
        <v>7</v>
      </c>
      <c r="G542" s="10" t="s">
        <v>17</v>
      </c>
      <c r="H542" s="13" t="s">
        <v>248</v>
      </c>
    </row>
    <row r="543" spans="1:8" x14ac:dyDescent="0.25">
      <c r="B543" s="12"/>
      <c r="C543" s="12"/>
      <c r="H543" s="13"/>
    </row>
    <row r="544" spans="1:8" x14ac:dyDescent="0.25">
      <c r="A544" s="9">
        <v>29</v>
      </c>
      <c r="B544" s="14">
        <v>0.33333333333333298</v>
      </c>
      <c r="C544" s="14">
        <v>0.35416666666666702</v>
      </c>
      <c r="H544" s="13"/>
    </row>
    <row r="545" spans="2:9" x14ac:dyDescent="0.25">
      <c r="B545" s="14">
        <v>0.35416666666666702</v>
      </c>
      <c r="C545" s="14">
        <v>0.375</v>
      </c>
      <c r="H545" s="13"/>
    </row>
    <row r="546" spans="2:9" x14ac:dyDescent="0.25">
      <c r="B546" s="14">
        <v>0.375</v>
      </c>
      <c r="C546" s="14">
        <v>0.39583333333333298</v>
      </c>
      <c r="D546" s="10" t="s">
        <v>9</v>
      </c>
      <c r="E546" s="10" t="s">
        <v>10</v>
      </c>
      <c r="F546" s="10" t="s">
        <v>7</v>
      </c>
      <c r="G546" s="10" t="s">
        <v>44</v>
      </c>
      <c r="H546" s="13" t="s">
        <v>41</v>
      </c>
    </row>
    <row r="547" spans="2:9" x14ac:dyDescent="0.25">
      <c r="B547" s="14">
        <v>0.39583333333333298</v>
      </c>
      <c r="C547" s="14">
        <v>0.41666666666666702</v>
      </c>
      <c r="D547" s="10" t="s">
        <v>9</v>
      </c>
      <c r="E547" s="10" t="s">
        <v>10</v>
      </c>
      <c r="F547" s="10" t="s">
        <v>7</v>
      </c>
      <c r="G547" s="10" t="s">
        <v>44</v>
      </c>
      <c r="H547" s="13" t="s">
        <v>41</v>
      </c>
    </row>
    <row r="548" spans="2:9" x14ac:dyDescent="0.25">
      <c r="B548" s="14">
        <v>0.41666666666666702</v>
      </c>
      <c r="C548" s="14">
        <v>0.4375</v>
      </c>
      <c r="D548" s="10" t="s">
        <v>9</v>
      </c>
      <c r="E548" s="10" t="s">
        <v>10</v>
      </c>
      <c r="F548" s="10" t="s">
        <v>7</v>
      </c>
      <c r="G548" s="10" t="s">
        <v>44</v>
      </c>
      <c r="H548" s="13" t="s">
        <v>41</v>
      </c>
    </row>
    <row r="549" spans="2:9" x14ac:dyDescent="0.25">
      <c r="B549" s="14">
        <v>0.4375</v>
      </c>
      <c r="C549" s="14">
        <v>0.45833333333333298</v>
      </c>
      <c r="D549" s="10" t="s">
        <v>9</v>
      </c>
      <c r="E549" s="10" t="s">
        <v>10</v>
      </c>
      <c r="F549" s="10" t="s">
        <v>7</v>
      </c>
      <c r="G549" s="10" t="s">
        <v>44</v>
      </c>
      <c r="H549" s="13" t="s">
        <v>41</v>
      </c>
    </row>
    <row r="550" spans="2:9" x14ac:dyDescent="0.25">
      <c r="B550" s="14">
        <v>0.45833333333333298</v>
      </c>
      <c r="C550" s="14">
        <v>0.47916666666666702</v>
      </c>
      <c r="D550" s="10" t="s">
        <v>9</v>
      </c>
      <c r="E550" s="10" t="s">
        <v>10</v>
      </c>
      <c r="F550" s="10" t="s">
        <v>7</v>
      </c>
      <c r="G550" s="10" t="s">
        <v>44</v>
      </c>
      <c r="H550" s="13" t="s">
        <v>41</v>
      </c>
    </row>
    <row r="551" spans="2:9" x14ac:dyDescent="0.25">
      <c r="B551" s="14">
        <v>0.47916666666666702</v>
      </c>
      <c r="C551" s="14">
        <v>0.5</v>
      </c>
      <c r="H551" s="13"/>
    </row>
    <row r="552" spans="2:9" x14ac:dyDescent="0.25">
      <c r="B552" s="14">
        <v>0.5</v>
      </c>
      <c r="C552" s="14">
        <v>0.52083333333333304</v>
      </c>
      <c r="H552" s="13"/>
    </row>
    <row r="553" spans="2:9" x14ac:dyDescent="0.25">
      <c r="B553" s="14">
        <v>0.52083333333333304</v>
      </c>
      <c r="C553" s="14">
        <v>0.54166666666666696</v>
      </c>
      <c r="H553" s="13"/>
    </row>
    <row r="554" spans="2:9" x14ac:dyDescent="0.25">
      <c r="B554" s="14">
        <v>0.54166666666666696</v>
      </c>
      <c r="C554" s="14">
        <v>0.5625</v>
      </c>
      <c r="H554" s="13"/>
      <c r="I554" s="13"/>
    </row>
    <row r="555" spans="2:9" x14ac:dyDescent="0.25">
      <c r="B555" s="14">
        <v>0.5625</v>
      </c>
      <c r="C555" s="14">
        <v>0.58333333333333304</v>
      </c>
      <c r="H555" s="13"/>
      <c r="I555" s="13"/>
    </row>
    <row r="556" spans="2:9" x14ac:dyDescent="0.25">
      <c r="B556" s="14">
        <v>0.58333333333333304</v>
      </c>
      <c r="C556" s="14">
        <v>0.60416666666666696</v>
      </c>
      <c r="H556" s="13"/>
      <c r="I556" s="13"/>
    </row>
    <row r="557" spans="2:9" x14ac:dyDescent="0.25">
      <c r="B557" s="14">
        <v>0.60416666666666696</v>
      </c>
      <c r="C557" s="14">
        <v>0.625</v>
      </c>
      <c r="H557" s="13"/>
      <c r="I557" s="13"/>
    </row>
    <row r="558" spans="2:9" x14ac:dyDescent="0.25">
      <c r="B558" s="14">
        <v>0.625</v>
      </c>
      <c r="C558" s="14">
        <v>0.64583333333333304</v>
      </c>
      <c r="H558" s="13"/>
      <c r="I558" s="13"/>
    </row>
    <row r="559" spans="2:9" x14ac:dyDescent="0.25">
      <c r="B559" s="14">
        <v>0.64583333333333304</v>
      </c>
      <c r="C559" s="14">
        <v>0.66666666666666696</v>
      </c>
      <c r="H559" s="13"/>
      <c r="I559" s="13"/>
    </row>
    <row r="560" spans="2:9" x14ac:dyDescent="0.25">
      <c r="B560" s="14">
        <v>0.66666666666666696</v>
      </c>
      <c r="C560" s="14">
        <v>0.6875</v>
      </c>
      <c r="H560" s="13"/>
      <c r="I560" s="13"/>
    </row>
    <row r="561" spans="1:9" x14ac:dyDescent="0.25">
      <c r="B561" s="14">
        <v>0.6875</v>
      </c>
      <c r="C561" s="14">
        <v>0.70833333333333304</v>
      </c>
      <c r="H561" s="13"/>
      <c r="I561" s="13"/>
    </row>
    <row r="562" spans="1:9" x14ac:dyDescent="0.25">
      <c r="B562" s="18"/>
      <c r="C562" s="18"/>
      <c r="H562" s="13"/>
    </row>
    <row r="563" spans="1:9" x14ac:dyDescent="0.25">
      <c r="A563" s="9">
        <v>30</v>
      </c>
      <c r="B563" s="14">
        <v>0.33333333333333298</v>
      </c>
      <c r="C563" s="14">
        <v>0.35416666666666702</v>
      </c>
      <c r="H563" s="13"/>
    </row>
    <row r="564" spans="1:9" x14ac:dyDescent="0.25">
      <c r="B564" s="14">
        <v>0.35416666666666702</v>
      </c>
      <c r="C564" s="14">
        <v>0.375</v>
      </c>
      <c r="H564" s="13"/>
    </row>
    <row r="565" spans="1:9" x14ac:dyDescent="0.25">
      <c r="B565" s="14">
        <v>0.375</v>
      </c>
      <c r="C565" s="14">
        <v>0.39583333333333298</v>
      </c>
      <c r="H565" s="13"/>
    </row>
    <row r="566" spans="1:9" x14ac:dyDescent="0.25">
      <c r="B566" s="14">
        <v>0.39583333333333298</v>
      </c>
      <c r="C566" s="14">
        <v>0.41666666666666702</v>
      </c>
      <c r="H566" s="13"/>
    </row>
    <row r="567" spans="1:9" x14ac:dyDescent="0.25">
      <c r="B567" s="14">
        <v>0.41666666666666702</v>
      </c>
      <c r="C567" s="14">
        <v>0.4375</v>
      </c>
      <c r="H567" s="13"/>
    </row>
    <row r="568" spans="1:9" x14ac:dyDescent="0.25">
      <c r="B568" s="14">
        <v>0.4375</v>
      </c>
      <c r="C568" s="14">
        <v>0.45833333333333298</v>
      </c>
      <c r="H568" s="13"/>
    </row>
    <row r="569" spans="1:9" x14ac:dyDescent="0.25">
      <c r="B569" s="14">
        <v>0.45833333333333298</v>
      </c>
      <c r="C569" s="14">
        <v>0.47916666666666702</v>
      </c>
      <c r="H569" s="13"/>
    </row>
    <row r="570" spans="1:9" x14ac:dyDescent="0.25">
      <c r="B570" s="14">
        <v>0.47916666666666702</v>
      </c>
      <c r="C570" s="14">
        <v>0.5</v>
      </c>
      <c r="H570" s="13"/>
    </row>
    <row r="571" spans="1:9" x14ac:dyDescent="0.25">
      <c r="B571" s="14">
        <v>0.5</v>
      </c>
      <c r="C571" s="14">
        <v>0.52083333333333304</v>
      </c>
      <c r="H571" s="13"/>
    </row>
    <row r="572" spans="1:9" x14ac:dyDescent="0.25">
      <c r="B572" s="14">
        <v>0.52083333333333304</v>
      </c>
      <c r="C572" s="14">
        <v>0.54166666666666696</v>
      </c>
      <c r="H572" s="13"/>
    </row>
    <row r="573" spans="1:9" x14ac:dyDescent="0.25">
      <c r="B573" s="14">
        <v>0.54166666666666696</v>
      </c>
      <c r="C573" s="14">
        <v>0.5625</v>
      </c>
      <c r="H573" s="13"/>
    </row>
    <row r="574" spans="1:9" x14ac:dyDescent="0.25">
      <c r="B574" s="14">
        <v>0.5625</v>
      </c>
      <c r="C574" s="14">
        <v>0.58333333333333304</v>
      </c>
      <c r="H574" s="13"/>
    </row>
    <row r="575" spans="1:9" x14ac:dyDescent="0.25">
      <c r="B575" s="14">
        <v>0.58333333333333304</v>
      </c>
      <c r="C575" s="14">
        <v>0.60416666666666696</v>
      </c>
      <c r="H575" s="13"/>
    </row>
    <row r="576" spans="1:9" x14ac:dyDescent="0.25">
      <c r="B576" s="14">
        <v>0.60416666666666696</v>
      </c>
      <c r="C576" s="14">
        <v>0.625</v>
      </c>
      <c r="H576" s="13"/>
    </row>
    <row r="577" spans="2:8" x14ac:dyDescent="0.25">
      <c r="B577" s="14">
        <v>0.625</v>
      </c>
      <c r="C577" s="14">
        <v>0.64583333333333304</v>
      </c>
      <c r="H577" s="13"/>
    </row>
    <row r="578" spans="2:8" x14ac:dyDescent="0.25">
      <c r="B578" s="14">
        <v>0.64583333333333304</v>
      </c>
      <c r="C578" s="14">
        <v>0.66666666666666696</v>
      </c>
      <c r="H578" s="13"/>
    </row>
    <row r="579" spans="2:8" x14ac:dyDescent="0.25">
      <c r="B579" s="14">
        <v>0.66666666666666696</v>
      </c>
      <c r="C579" s="14">
        <v>0.6875</v>
      </c>
      <c r="H579" s="13"/>
    </row>
    <row r="580" spans="2:8" x14ac:dyDescent="0.25">
      <c r="B580" s="14">
        <v>0.6875</v>
      </c>
      <c r="C580" s="14">
        <v>0.70833333333333304</v>
      </c>
      <c r="H580" s="13"/>
    </row>
    <row r="581" spans="2:8" x14ac:dyDescent="0.25">
      <c r="H581" s="13"/>
    </row>
  </sheetData>
  <sheetProtection formatCells="0" insertHyperlinks="0" autoFilter="0"/>
  <phoneticPr fontId="15" type="noConversion"/>
  <dataValidations count="3">
    <dataValidation type="list" allowBlank="1" showInputMessage="1" showErrorMessage="1" sqref="D2:D19 D21:D27 D31:D38 D40:D46 D50:D57 D59:D65 D69:D76 D78:D84 D88:D95 D97:D103 D107:D114 D116:D133 D135:D141 D145:D152 D154:D160 D164:D169 D170:D178 D179:D181 D183:D200 D202:D219 D221:D238 D240:D257 D259:D276 D278:D279 D280:D282 D283:D285 D286:D288 D289:D291 D292:D295 D297:D322 D326:D360 D364:D379 D383:D390 D392:D398 D400:D409 D411:D581" xr:uid="{00000000-0002-0000-1400-000000000000}">
      <formula1>工作性质</formula1>
    </dataValidation>
    <dataValidation type="list" allowBlank="1" showInputMessage="1" showErrorMessage="1" sqref="E170:E178 E183:E200 E202:E219 E221:E238 E240:E257 E259:E276 E280:E282 E283:E285 E286:E288 E289:E291 F170:F178 F183:F200 F202:F219 F221:F238 F240:F257 F259:F276 F280:F282 F283:F285 F286:F288 F289:F291 E21:F27 E154:F160 E392:F398 E400:F409 E278:F279 E2:F19 E50:F57 E31:F38 E383:F390 E116:F133 E69:F76 E78:F84 E88:F95 E97:F103 E59:F65 E145:F152 E135:F141 E107:F114 E164:F169 E40:F46 E326:F360 E297:F322 E364:F379 E411:F581 E179:F181 E292:F295 E582:F1048576" xr:uid="{00000000-0002-0000-1400-000001000000}">
      <formula1>INDIRECT(D2)</formula1>
    </dataValidation>
    <dataValidation type="list" allowBlank="1" showInputMessage="1" showErrorMessage="1" sqref="G582:G1048576" xr:uid="{00000000-0002-0000-1400-000003000000}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Sheet2!$D$2:$D$14</xm:f>
          </x14:formula1>
          <xm:sqref>G2:G19 G21:G27 G31:G38 G40:G46 G50:G57 G59:G65 G69:G76 G78:G84 G88:G95 G97:G103 G107:G114 G116:G133 G135:G141 G145:G152 G154:G160 G164:G169 G170:G178 G179:G181 G183:G200 G202:G219 G221:G238 G240:G257 G259:G276 G278:G279 G280:G282 G283:G285 G286:G288 G289:G291 G292:G295 G297:G322 G326:G360 G364:G379 G383:G390 G392:G398 G400:G409 G411:G581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27DD-DE77-429E-91E9-AE34DDD1D2C0}">
  <dimension ref="A1:I594"/>
  <sheetViews>
    <sheetView workbookViewId="0">
      <pane ySplit="1" topLeftCell="A2" activePane="bottomLeft" state="frozen"/>
      <selection pane="bottomLeft" activeCell="E2" sqref="E2:G30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33.77734375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399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29">
        <v>0.33333333333333298</v>
      </c>
      <c r="C2" s="29">
        <v>0.35416666666666702</v>
      </c>
      <c r="D2" s="27" t="s">
        <v>9</v>
      </c>
      <c r="E2" s="27" t="s">
        <v>403</v>
      </c>
      <c r="F2" s="27" t="s">
        <v>424</v>
      </c>
      <c r="G2" s="27" t="s">
        <v>67</v>
      </c>
      <c r="H2" s="30"/>
    </row>
    <row r="3" spans="1:9" x14ac:dyDescent="0.25">
      <c r="B3" s="29">
        <v>0.35416666666666702</v>
      </c>
      <c r="C3" s="29">
        <v>0.375</v>
      </c>
      <c r="D3" s="27" t="s">
        <v>9</v>
      </c>
      <c r="E3" s="27" t="s">
        <v>403</v>
      </c>
      <c r="F3" s="27" t="s">
        <v>424</v>
      </c>
      <c r="G3" s="27" t="s">
        <v>67</v>
      </c>
      <c r="H3" s="30"/>
    </row>
    <row r="4" spans="1:9" x14ac:dyDescent="0.25">
      <c r="B4" s="29">
        <v>0.375</v>
      </c>
      <c r="C4" s="29">
        <v>0.39583333333333298</v>
      </c>
      <c r="D4" s="27" t="s">
        <v>400</v>
      </c>
      <c r="E4" s="27" t="s">
        <v>398</v>
      </c>
      <c r="G4" s="27" t="s">
        <v>44</v>
      </c>
      <c r="H4" s="30"/>
    </row>
    <row r="5" spans="1:9" x14ac:dyDescent="0.25">
      <c r="B5" s="29">
        <v>0.39583333333333298</v>
      </c>
      <c r="C5" s="29">
        <v>0.41666666666666702</v>
      </c>
      <c r="D5" s="27" t="s">
        <v>400</v>
      </c>
      <c r="E5" s="27" t="s">
        <v>398</v>
      </c>
      <c r="G5" s="27" t="s">
        <v>44</v>
      </c>
      <c r="H5" s="30"/>
    </row>
    <row r="6" spans="1:9" x14ac:dyDescent="0.25">
      <c r="B6" s="29">
        <v>0.41666666666666702</v>
      </c>
      <c r="C6" s="29">
        <v>0.4375</v>
      </c>
      <c r="D6" s="27" t="s">
        <v>400</v>
      </c>
      <c r="E6" s="27" t="s">
        <v>398</v>
      </c>
      <c r="G6" s="27" t="s">
        <v>44</v>
      </c>
      <c r="H6" s="30"/>
    </row>
    <row r="7" spans="1:9" x14ac:dyDescent="0.25">
      <c r="B7" s="29">
        <v>0.4375</v>
      </c>
      <c r="C7" s="29">
        <v>0.45833333333333298</v>
      </c>
      <c r="D7" s="27" t="s">
        <v>9</v>
      </c>
      <c r="E7" s="27" t="s">
        <v>39</v>
      </c>
      <c r="G7" s="27" t="s">
        <v>17</v>
      </c>
      <c r="H7" s="30"/>
    </row>
    <row r="8" spans="1:9" x14ac:dyDescent="0.25">
      <c r="B8" s="29">
        <v>0.45833333333333298</v>
      </c>
      <c r="C8" s="29">
        <v>0.47916666666666702</v>
      </c>
      <c r="D8" s="27" t="s">
        <v>9</v>
      </c>
      <c r="E8" s="27" t="s">
        <v>39</v>
      </c>
      <c r="G8" s="27" t="s">
        <v>17</v>
      </c>
      <c r="H8" s="30"/>
    </row>
    <row r="9" spans="1:9" x14ac:dyDescent="0.25">
      <c r="B9" s="29">
        <v>0.47916666666666702</v>
      </c>
      <c r="C9" s="29">
        <v>0.5</v>
      </c>
      <c r="H9" s="30"/>
    </row>
    <row r="10" spans="1:9" x14ac:dyDescent="0.25">
      <c r="B10" s="29">
        <v>0.5</v>
      </c>
      <c r="C10" s="29">
        <v>0.52083333333333304</v>
      </c>
      <c r="H10" s="30"/>
    </row>
    <row r="11" spans="1:9" x14ac:dyDescent="0.25">
      <c r="B11" s="29">
        <v>0.52083333333333304</v>
      </c>
      <c r="C11" s="29">
        <v>0.54166666666666696</v>
      </c>
      <c r="H11" s="30"/>
    </row>
    <row r="12" spans="1:9" x14ac:dyDescent="0.25">
      <c r="B12" s="29">
        <v>0.54166666666666696</v>
      </c>
      <c r="C12" s="29">
        <v>0.5625</v>
      </c>
      <c r="D12" s="27" t="s">
        <v>401</v>
      </c>
      <c r="E12" s="27" t="s">
        <v>89</v>
      </c>
      <c r="F12" s="27" t="s">
        <v>424</v>
      </c>
      <c r="G12" s="27" t="s">
        <v>11</v>
      </c>
      <c r="H12" s="30"/>
      <c r="I12" s="30" t="s">
        <v>27</v>
      </c>
    </row>
    <row r="13" spans="1:9" x14ac:dyDescent="0.25">
      <c r="B13" s="29">
        <v>0.5625</v>
      </c>
      <c r="C13" s="29">
        <v>0.58333333333333304</v>
      </c>
      <c r="D13" s="27" t="s">
        <v>400</v>
      </c>
      <c r="E13" s="27" t="s">
        <v>89</v>
      </c>
      <c r="F13" s="27" t="s">
        <v>424</v>
      </c>
      <c r="G13" s="27" t="s">
        <v>11</v>
      </c>
      <c r="H13" s="30"/>
      <c r="I13" s="30" t="s">
        <v>27</v>
      </c>
    </row>
    <row r="14" spans="1:9" x14ac:dyDescent="0.25">
      <c r="B14" s="29">
        <v>0.58333333333333304</v>
      </c>
      <c r="C14" s="29">
        <v>0.60416666666666696</v>
      </c>
      <c r="D14" s="27" t="s">
        <v>400</v>
      </c>
      <c r="E14" s="27" t="s">
        <v>89</v>
      </c>
      <c r="F14" s="27" t="s">
        <v>424</v>
      </c>
      <c r="G14" s="27" t="s">
        <v>11</v>
      </c>
      <c r="H14" s="30"/>
      <c r="I14" s="30" t="s">
        <v>27</v>
      </c>
    </row>
    <row r="15" spans="1:9" x14ac:dyDescent="0.25">
      <c r="B15" s="29">
        <v>0.60416666666666696</v>
      </c>
      <c r="C15" s="29">
        <v>0.625</v>
      </c>
      <c r="D15" s="27" t="s">
        <v>400</v>
      </c>
      <c r="E15" s="27" t="s">
        <v>89</v>
      </c>
      <c r="F15" s="27" t="s">
        <v>424</v>
      </c>
      <c r="G15" s="27" t="s">
        <v>11</v>
      </c>
      <c r="H15" s="30"/>
      <c r="I15" s="30" t="s">
        <v>27</v>
      </c>
    </row>
    <row r="16" spans="1:9" x14ac:dyDescent="0.25">
      <c r="B16" s="29">
        <v>0.625</v>
      </c>
      <c r="C16" s="29">
        <v>0.64583333333333304</v>
      </c>
      <c r="D16" s="27" t="s">
        <v>400</v>
      </c>
      <c r="E16" s="27" t="s">
        <v>89</v>
      </c>
      <c r="F16" s="27" t="s">
        <v>424</v>
      </c>
      <c r="G16" s="27" t="s">
        <v>11</v>
      </c>
      <c r="H16" s="30"/>
      <c r="I16" s="30" t="s">
        <v>27</v>
      </c>
    </row>
    <row r="17" spans="1:9" x14ac:dyDescent="0.25">
      <c r="B17" s="29">
        <v>0.64583333333333304</v>
      </c>
      <c r="C17" s="29">
        <v>0.66666666666666696</v>
      </c>
      <c r="D17" s="27" t="s">
        <v>400</v>
      </c>
      <c r="E17" s="27" t="s">
        <v>89</v>
      </c>
      <c r="F17" s="27" t="s">
        <v>424</v>
      </c>
      <c r="G17" s="27" t="s">
        <v>11</v>
      </c>
      <c r="H17" s="30"/>
      <c r="I17" s="30" t="s">
        <v>27</v>
      </c>
    </row>
    <row r="18" spans="1:9" x14ac:dyDescent="0.25">
      <c r="B18" s="29">
        <v>0.66666666666666696</v>
      </c>
      <c r="C18" s="29">
        <v>0.6875</v>
      </c>
      <c r="D18" s="27" t="s">
        <v>400</v>
      </c>
      <c r="E18" s="27" t="s">
        <v>89</v>
      </c>
      <c r="F18" s="27" t="s">
        <v>424</v>
      </c>
      <c r="G18" s="27" t="s">
        <v>11</v>
      </c>
      <c r="H18" s="30"/>
      <c r="I18" s="30" t="s">
        <v>27</v>
      </c>
    </row>
    <row r="19" spans="1:9" x14ac:dyDescent="0.25">
      <c r="B19" s="29">
        <v>0.6875</v>
      </c>
      <c r="C19" s="29">
        <v>0.70833333333333304</v>
      </c>
      <c r="D19" s="27" t="s">
        <v>400</v>
      </c>
      <c r="E19" s="27" t="s">
        <v>89</v>
      </c>
      <c r="F19" s="27" t="s">
        <v>424</v>
      </c>
      <c r="G19" s="27" t="s">
        <v>11</v>
      </c>
      <c r="H19" s="30"/>
      <c r="I19" s="30" t="s">
        <v>27</v>
      </c>
    </row>
    <row r="20" spans="1:9" x14ac:dyDescent="0.25">
      <c r="B20" s="29"/>
      <c r="C20" s="29"/>
    </row>
    <row r="21" spans="1:9" x14ac:dyDescent="0.25">
      <c r="A21" s="28">
        <v>2</v>
      </c>
      <c r="B21" s="29">
        <v>0.33333333333333298</v>
      </c>
      <c r="C21" s="29">
        <v>0.35416666666666702</v>
      </c>
      <c r="D21" s="27" t="s">
        <v>9</v>
      </c>
      <c r="E21" s="27" t="s">
        <v>39</v>
      </c>
      <c r="G21" s="27" t="s">
        <v>17</v>
      </c>
      <c r="H21" s="30" t="s">
        <v>425</v>
      </c>
    </row>
    <row r="22" spans="1:9" x14ac:dyDescent="0.25">
      <c r="B22" s="29">
        <v>0.35416666666666702</v>
      </c>
      <c r="C22" s="29">
        <v>0.375</v>
      </c>
      <c r="D22" s="27" t="s">
        <v>9</v>
      </c>
      <c r="E22" s="27" t="s">
        <v>39</v>
      </c>
      <c r="G22" s="27" t="s">
        <v>17</v>
      </c>
      <c r="H22" s="30" t="s">
        <v>425</v>
      </c>
    </row>
    <row r="23" spans="1:9" x14ac:dyDescent="0.25">
      <c r="B23" s="29">
        <v>0.375</v>
      </c>
      <c r="C23" s="29">
        <v>0.39583333333333298</v>
      </c>
      <c r="D23" s="27" t="s">
        <v>9</v>
      </c>
      <c r="E23" s="27" t="s">
        <v>39</v>
      </c>
      <c r="G23" s="27" t="s">
        <v>17</v>
      </c>
      <c r="H23" s="30" t="s">
        <v>425</v>
      </c>
    </row>
    <row r="24" spans="1:9" x14ac:dyDescent="0.25">
      <c r="B24" s="29">
        <v>0.39583333333333298</v>
      </c>
      <c r="C24" s="29">
        <v>0.41666666666666702</v>
      </c>
      <c r="D24" s="27" t="s">
        <v>9</v>
      </c>
      <c r="E24" s="27" t="s">
        <v>39</v>
      </c>
      <c r="G24" s="27" t="s">
        <v>17</v>
      </c>
      <c r="H24" s="30" t="s">
        <v>425</v>
      </c>
    </row>
    <row r="25" spans="1:9" x14ac:dyDescent="0.25">
      <c r="B25" s="29">
        <v>0.41666666666666702</v>
      </c>
      <c r="C25" s="29">
        <v>0.4375</v>
      </c>
      <c r="D25" s="27" t="s">
        <v>9</v>
      </c>
      <c r="E25" s="27" t="s">
        <v>39</v>
      </c>
      <c r="G25" s="27" t="s">
        <v>17</v>
      </c>
      <c r="H25" s="30" t="s">
        <v>425</v>
      </c>
    </row>
    <row r="26" spans="1:9" x14ac:dyDescent="0.25">
      <c r="B26" s="29">
        <v>0.4375</v>
      </c>
      <c r="C26" s="29">
        <v>0.45833333333333298</v>
      </c>
      <c r="D26" s="27" t="s">
        <v>9</v>
      </c>
      <c r="E26" s="27" t="s">
        <v>39</v>
      </c>
      <c r="G26" s="27" t="s">
        <v>17</v>
      </c>
      <c r="H26" s="30" t="s">
        <v>425</v>
      </c>
    </row>
    <row r="27" spans="1:9" x14ac:dyDescent="0.25">
      <c r="B27" s="29">
        <v>0.45833333333333298</v>
      </c>
      <c r="C27" s="29">
        <v>0.47916666666666702</v>
      </c>
      <c r="D27" s="27" t="s">
        <v>9</v>
      </c>
      <c r="E27" s="27" t="s">
        <v>39</v>
      </c>
      <c r="G27" s="27" t="s">
        <v>17</v>
      </c>
      <c r="H27" s="30" t="s">
        <v>425</v>
      </c>
    </row>
    <row r="28" spans="1:9" x14ac:dyDescent="0.25">
      <c r="B28" s="29">
        <v>0.47916666666666702</v>
      </c>
      <c r="C28" s="29">
        <v>0.5</v>
      </c>
    </row>
    <row r="29" spans="1:9" x14ac:dyDescent="0.25">
      <c r="B29" s="29">
        <v>0.5</v>
      </c>
      <c r="C29" s="29">
        <v>0.52083333333333304</v>
      </c>
    </row>
    <row r="30" spans="1:9" x14ac:dyDescent="0.25">
      <c r="B30" s="29">
        <v>0.52083333333333304</v>
      </c>
      <c r="C30" s="29">
        <v>0.54166666666666696</v>
      </c>
    </row>
    <row r="31" spans="1:9" x14ac:dyDescent="0.25">
      <c r="B31" s="29">
        <v>0.54166666666666696</v>
      </c>
      <c r="C31" s="29">
        <v>0.5625</v>
      </c>
      <c r="D31" s="27" t="s">
        <v>400</v>
      </c>
      <c r="E31" s="27" t="s">
        <v>30</v>
      </c>
      <c r="G31" s="27" t="s">
        <v>11</v>
      </c>
      <c r="H31" s="30" t="s">
        <v>429</v>
      </c>
      <c r="I31" s="30"/>
    </row>
    <row r="32" spans="1:9" x14ac:dyDescent="0.25">
      <c r="B32" s="29">
        <v>0.5625</v>
      </c>
      <c r="C32" s="29">
        <v>0.58333333333333304</v>
      </c>
      <c r="D32" s="27" t="s">
        <v>400</v>
      </c>
      <c r="E32" s="27" t="s">
        <v>30</v>
      </c>
      <c r="G32" s="27" t="s">
        <v>11</v>
      </c>
      <c r="H32" s="30" t="s">
        <v>429</v>
      </c>
      <c r="I32" s="30"/>
    </row>
    <row r="33" spans="1:9" x14ac:dyDescent="0.25">
      <c r="B33" s="29">
        <v>0.58333333333333304</v>
      </c>
      <c r="C33" s="29">
        <v>0.60416666666666696</v>
      </c>
      <c r="D33" s="27" t="s">
        <v>400</v>
      </c>
      <c r="E33" s="27" t="s">
        <v>30</v>
      </c>
      <c r="G33" s="27" t="s">
        <v>11</v>
      </c>
      <c r="H33" s="30" t="s">
        <v>429</v>
      </c>
      <c r="I33" s="30"/>
    </row>
    <row r="34" spans="1:9" x14ac:dyDescent="0.25">
      <c r="B34" s="29">
        <v>0.60416666666666696</v>
      </c>
      <c r="C34" s="29">
        <v>0.625</v>
      </c>
      <c r="D34" s="27" t="s">
        <v>9</v>
      </c>
      <c r="E34" s="27" t="s">
        <v>39</v>
      </c>
      <c r="G34" s="27" t="s">
        <v>17</v>
      </c>
      <c r="H34" s="30" t="s">
        <v>432</v>
      </c>
      <c r="I34" s="30"/>
    </row>
    <row r="35" spans="1:9" x14ac:dyDescent="0.25">
      <c r="B35" s="29">
        <v>0.625</v>
      </c>
      <c r="C35" s="29">
        <v>0.64583333333333304</v>
      </c>
      <c r="D35" s="27" t="s">
        <v>9</v>
      </c>
      <c r="E35" s="27" t="s">
        <v>39</v>
      </c>
      <c r="G35" s="27" t="s">
        <v>17</v>
      </c>
      <c r="H35" s="30" t="s">
        <v>432</v>
      </c>
      <c r="I35" s="30"/>
    </row>
    <row r="36" spans="1:9" x14ac:dyDescent="0.25">
      <c r="B36" s="29">
        <v>0.64583333333333304</v>
      </c>
      <c r="C36" s="29">
        <v>0.66666666666666696</v>
      </c>
      <c r="D36" s="27" t="s">
        <v>9</v>
      </c>
      <c r="E36" s="27" t="s">
        <v>39</v>
      </c>
      <c r="G36" s="27" t="s">
        <v>17</v>
      </c>
      <c r="H36" s="30" t="s">
        <v>432</v>
      </c>
      <c r="I36" s="30"/>
    </row>
    <row r="37" spans="1:9" x14ac:dyDescent="0.25">
      <c r="B37" s="29">
        <v>0.66666666666666696</v>
      </c>
      <c r="C37" s="29">
        <v>0.6875</v>
      </c>
      <c r="D37" s="27" t="s">
        <v>9</v>
      </c>
      <c r="E37" s="27" t="s">
        <v>39</v>
      </c>
      <c r="G37" s="27" t="s">
        <v>17</v>
      </c>
      <c r="H37" s="30" t="s">
        <v>432</v>
      </c>
      <c r="I37" s="30"/>
    </row>
    <row r="38" spans="1:9" x14ac:dyDescent="0.25">
      <c r="B38" s="29">
        <v>0.6875</v>
      </c>
      <c r="C38" s="29">
        <v>0.70833333333333304</v>
      </c>
      <c r="D38" s="27" t="s">
        <v>9</v>
      </c>
      <c r="E38" s="27" t="s">
        <v>39</v>
      </c>
      <c r="G38" s="27" t="s">
        <v>17</v>
      </c>
      <c r="H38" s="30" t="s">
        <v>432</v>
      </c>
      <c r="I38" s="30"/>
    </row>
    <row r="39" spans="1:9" x14ac:dyDescent="0.25">
      <c r="B39" s="29"/>
      <c r="C39" s="29"/>
    </row>
    <row r="40" spans="1:9" x14ac:dyDescent="0.25">
      <c r="A40" s="28">
        <v>3</v>
      </c>
      <c r="B40" s="29">
        <v>0.33333333333333298</v>
      </c>
      <c r="C40" s="29">
        <v>0.35416666666666702</v>
      </c>
      <c r="D40" s="27" t="s">
        <v>400</v>
      </c>
      <c r="E40" s="27" t="s">
        <v>30</v>
      </c>
      <c r="F40" s="30"/>
      <c r="G40" s="27" t="s">
        <v>11</v>
      </c>
      <c r="H40" s="30" t="s">
        <v>429</v>
      </c>
    </row>
    <row r="41" spans="1:9" x14ac:dyDescent="0.25">
      <c r="B41" s="29">
        <v>0.35416666666666702</v>
      </c>
      <c r="C41" s="29">
        <v>0.375</v>
      </c>
      <c r="D41" s="27" t="s">
        <v>400</v>
      </c>
      <c r="E41" s="27" t="s">
        <v>30</v>
      </c>
      <c r="F41" s="30"/>
      <c r="G41" s="27" t="s">
        <v>11</v>
      </c>
      <c r="H41" s="30" t="s">
        <v>429</v>
      </c>
    </row>
    <row r="42" spans="1:9" x14ac:dyDescent="0.25">
      <c r="B42" s="29">
        <v>0.375</v>
      </c>
      <c r="C42" s="29">
        <v>0.39583333333333298</v>
      </c>
      <c r="D42" s="27" t="s">
        <v>400</v>
      </c>
      <c r="E42" s="27" t="s">
        <v>30</v>
      </c>
      <c r="F42" s="30"/>
      <c r="G42" s="27" t="s">
        <v>11</v>
      </c>
      <c r="H42" s="30" t="s">
        <v>429</v>
      </c>
    </row>
    <row r="43" spans="1:9" x14ac:dyDescent="0.25">
      <c r="B43" s="29">
        <v>0.39583333333333298</v>
      </c>
      <c r="C43" s="29">
        <v>0.41666666666666702</v>
      </c>
      <c r="D43" s="27" t="s">
        <v>400</v>
      </c>
      <c r="E43" s="27" t="s">
        <v>30</v>
      </c>
      <c r="F43" s="30"/>
      <c r="G43" s="27" t="s">
        <v>11</v>
      </c>
      <c r="H43" s="30" t="s">
        <v>429</v>
      </c>
    </row>
    <row r="44" spans="1:9" x14ac:dyDescent="0.25">
      <c r="B44" s="29">
        <v>0.41666666666666702</v>
      </c>
      <c r="C44" s="29">
        <v>0.4375</v>
      </c>
      <c r="D44" s="27" t="s">
        <v>9</v>
      </c>
      <c r="E44" s="27" t="s">
        <v>39</v>
      </c>
      <c r="F44" s="30"/>
      <c r="G44" s="27" t="s">
        <v>20</v>
      </c>
      <c r="H44" s="30" t="s">
        <v>430</v>
      </c>
    </row>
    <row r="45" spans="1:9" x14ac:dyDescent="0.25">
      <c r="B45" s="29">
        <v>0.4375</v>
      </c>
      <c r="C45" s="29">
        <v>0.45833333333333298</v>
      </c>
      <c r="D45" s="27" t="s">
        <v>9</v>
      </c>
      <c r="E45" s="27" t="s">
        <v>39</v>
      </c>
      <c r="F45" s="30"/>
      <c r="G45" s="27" t="s">
        <v>20</v>
      </c>
      <c r="H45" s="30" t="s">
        <v>430</v>
      </c>
    </row>
    <row r="46" spans="1:9" x14ac:dyDescent="0.25">
      <c r="B46" s="29">
        <v>0.45833333333333298</v>
      </c>
      <c r="C46" s="29">
        <v>0.47916666666666702</v>
      </c>
      <c r="D46" s="27" t="s">
        <v>9</v>
      </c>
      <c r="E46" s="27" t="s">
        <v>39</v>
      </c>
      <c r="F46" s="30"/>
      <c r="G46" s="27" t="s">
        <v>20</v>
      </c>
      <c r="H46" s="30" t="s">
        <v>430</v>
      </c>
    </row>
    <row r="47" spans="1:9" x14ac:dyDescent="0.25">
      <c r="B47" s="29">
        <v>0.47916666666666702</v>
      </c>
      <c r="C47" s="29">
        <v>0.5</v>
      </c>
    </row>
    <row r="48" spans="1:9" x14ac:dyDescent="0.25">
      <c r="B48" s="29">
        <v>0.5</v>
      </c>
      <c r="C48" s="29">
        <v>0.52083333333333304</v>
      </c>
    </row>
    <row r="49" spans="1:9" x14ac:dyDescent="0.25">
      <c r="B49" s="29">
        <v>0.52083333333333304</v>
      </c>
      <c r="C49" s="29">
        <v>0.54166666666666696</v>
      </c>
    </row>
    <row r="50" spans="1:9" x14ac:dyDescent="0.25">
      <c r="B50" s="29">
        <v>0.54166666666666696</v>
      </c>
      <c r="C50" s="29">
        <v>0.5625</v>
      </c>
      <c r="D50" s="27" t="s">
        <v>9</v>
      </c>
      <c r="E50" s="27" t="s">
        <v>403</v>
      </c>
      <c r="G50" s="27" t="s">
        <v>17</v>
      </c>
      <c r="H50" s="30" t="s">
        <v>431</v>
      </c>
      <c r="I50" s="30"/>
    </row>
    <row r="51" spans="1:9" x14ac:dyDescent="0.25">
      <c r="B51" s="29">
        <v>0.5625</v>
      </c>
      <c r="C51" s="29">
        <v>0.58333333333333304</v>
      </c>
      <c r="D51" s="27" t="s">
        <v>9</v>
      </c>
      <c r="E51" s="27" t="s">
        <v>403</v>
      </c>
      <c r="G51" s="27" t="s">
        <v>17</v>
      </c>
      <c r="H51" s="30" t="s">
        <v>431</v>
      </c>
      <c r="I51" s="30"/>
    </row>
    <row r="52" spans="1:9" x14ac:dyDescent="0.25">
      <c r="B52" s="29">
        <v>0.58333333333333304</v>
      </c>
      <c r="C52" s="29">
        <v>0.60416666666666696</v>
      </c>
      <c r="D52" s="27" t="s">
        <v>9</v>
      </c>
      <c r="E52" s="27" t="s">
        <v>403</v>
      </c>
      <c r="G52" s="27" t="s">
        <v>17</v>
      </c>
      <c r="H52" s="30" t="s">
        <v>431</v>
      </c>
      <c r="I52" s="30"/>
    </row>
    <row r="53" spans="1:9" x14ac:dyDescent="0.25">
      <c r="B53" s="29">
        <v>0.60416666666666696</v>
      </c>
      <c r="C53" s="29">
        <v>0.625</v>
      </c>
      <c r="D53" s="27" t="s">
        <v>9</v>
      </c>
      <c r="E53" s="27" t="s">
        <v>403</v>
      </c>
      <c r="G53" s="27" t="s">
        <v>17</v>
      </c>
      <c r="H53" s="30" t="s">
        <v>431</v>
      </c>
      <c r="I53" s="30"/>
    </row>
    <row r="54" spans="1:9" x14ac:dyDescent="0.25">
      <c r="B54" s="29">
        <v>0.625</v>
      </c>
      <c r="C54" s="29">
        <v>0.64583333333333304</v>
      </c>
      <c r="D54" s="27" t="s">
        <v>9</v>
      </c>
      <c r="E54" s="27" t="s">
        <v>403</v>
      </c>
      <c r="G54" s="27" t="s">
        <v>17</v>
      </c>
      <c r="H54" s="30" t="s">
        <v>431</v>
      </c>
      <c r="I54" s="30"/>
    </row>
    <row r="55" spans="1:9" x14ac:dyDescent="0.25">
      <c r="B55" s="29">
        <v>0.64583333333333304</v>
      </c>
      <c r="C55" s="29">
        <v>0.66666666666666696</v>
      </c>
      <c r="D55" s="27" t="s">
        <v>9</v>
      </c>
      <c r="E55" s="27" t="s">
        <v>403</v>
      </c>
      <c r="G55" s="27" t="s">
        <v>17</v>
      </c>
      <c r="H55" s="30" t="s">
        <v>431</v>
      </c>
      <c r="I55" s="30"/>
    </row>
    <row r="56" spans="1:9" x14ac:dyDescent="0.25">
      <c r="B56" s="29">
        <v>0.66666666666666696</v>
      </c>
      <c r="C56" s="29">
        <v>0.6875</v>
      </c>
      <c r="D56" s="27" t="s">
        <v>9</v>
      </c>
      <c r="E56" s="27" t="s">
        <v>403</v>
      </c>
      <c r="G56" s="27" t="s">
        <v>17</v>
      </c>
      <c r="H56" s="30" t="s">
        <v>431</v>
      </c>
      <c r="I56" s="30"/>
    </row>
    <row r="57" spans="1:9" x14ac:dyDescent="0.25">
      <c r="B57" s="29">
        <v>0.6875</v>
      </c>
      <c r="C57" s="29">
        <v>0.70833333333333304</v>
      </c>
      <c r="D57" s="27" t="s">
        <v>9</v>
      </c>
      <c r="E57" s="27" t="s">
        <v>403</v>
      </c>
      <c r="G57" s="27" t="s">
        <v>17</v>
      </c>
      <c r="H57" s="30" t="s">
        <v>431</v>
      </c>
      <c r="I57" s="30"/>
    </row>
    <row r="59" spans="1:9" x14ac:dyDescent="0.25">
      <c r="A59" s="28">
        <v>4</v>
      </c>
      <c r="B59" s="29">
        <v>0.33333333333333298</v>
      </c>
      <c r="C59" s="29">
        <v>0.35416666666666702</v>
      </c>
      <c r="D59" s="27" t="s">
        <v>9</v>
      </c>
      <c r="E59" s="27" t="s">
        <v>39</v>
      </c>
      <c r="G59" s="27" t="s">
        <v>17</v>
      </c>
      <c r="H59" s="30"/>
    </row>
    <row r="60" spans="1:9" x14ac:dyDescent="0.25">
      <c r="B60" s="29">
        <v>0.35416666666666702</v>
      </c>
      <c r="C60" s="29">
        <v>0.375</v>
      </c>
      <c r="D60" s="27" t="s">
        <v>9</v>
      </c>
      <c r="E60" s="27" t="s">
        <v>39</v>
      </c>
      <c r="G60" s="27" t="s">
        <v>17</v>
      </c>
      <c r="H60" s="30"/>
    </row>
    <row r="61" spans="1:9" x14ac:dyDescent="0.25">
      <c r="B61" s="29">
        <v>0.375</v>
      </c>
      <c r="C61" s="29">
        <v>0.39583333333333298</v>
      </c>
      <c r="D61" s="27" t="s">
        <v>9</v>
      </c>
      <c r="E61" s="27" t="s">
        <v>39</v>
      </c>
      <c r="G61" s="27" t="s">
        <v>17</v>
      </c>
      <c r="H61" s="30"/>
    </row>
    <row r="62" spans="1:9" x14ac:dyDescent="0.25">
      <c r="B62" s="29">
        <v>0.39583333333333298</v>
      </c>
      <c r="C62" s="29">
        <v>0.41666666666666702</v>
      </c>
      <c r="D62" s="27" t="s">
        <v>9</v>
      </c>
      <c r="E62" s="27" t="s">
        <v>39</v>
      </c>
      <c r="G62" s="27" t="s">
        <v>17</v>
      </c>
      <c r="H62" s="30"/>
    </row>
    <row r="63" spans="1:9" x14ac:dyDescent="0.25">
      <c r="B63" s="29">
        <v>0.41666666666666702</v>
      </c>
      <c r="C63" s="29">
        <v>0.4375</v>
      </c>
      <c r="D63" s="27" t="s">
        <v>9</v>
      </c>
      <c r="E63" s="27" t="s">
        <v>39</v>
      </c>
      <c r="G63" s="27" t="s">
        <v>17</v>
      </c>
      <c r="H63" s="30"/>
    </row>
    <row r="64" spans="1:9" x14ac:dyDescent="0.25">
      <c r="B64" s="29">
        <v>0.4375</v>
      </c>
      <c r="C64" s="29">
        <v>0.45833333333333298</v>
      </c>
      <c r="D64" s="27" t="s">
        <v>9</v>
      </c>
      <c r="E64" s="27" t="s">
        <v>39</v>
      </c>
      <c r="G64" s="27" t="s">
        <v>20</v>
      </c>
      <c r="H64" s="30" t="s">
        <v>427</v>
      </c>
      <c r="I64" s="17" t="s">
        <v>422</v>
      </c>
    </row>
    <row r="65" spans="1:9" x14ac:dyDescent="0.25">
      <c r="B65" s="29">
        <v>0.45833333333333298</v>
      </c>
      <c r="C65" s="29">
        <v>0.47916666666666702</v>
      </c>
      <c r="D65" s="27" t="s">
        <v>9</v>
      </c>
      <c r="E65" s="27" t="s">
        <v>39</v>
      </c>
      <c r="G65" s="27" t="s">
        <v>20</v>
      </c>
      <c r="H65" s="30" t="s">
        <v>427</v>
      </c>
      <c r="I65" s="17" t="s">
        <v>422</v>
      </c>
    </row>
    <row r="66" spans="1:9" x14ac:dyDescent="0.25">
      <c r="B66" s="29">
        <v>0.47916666666666702</v>
      </c>
      <c r="C66" s="29">
        <v>0.5</v>
      </c>
    </row>
    <row r="67" spans="1:9" x14ac:dyDescent="0.25">
      <c r="B67" s="29">
        <v>0.5</v>
      </c>
      <c r="C67" s="29">
        <v>0.52083333333333304</v>
      </c>
    </row>
    <row r="68" spans="1:9" x14ac:dyDescent="0.25">
      <c r="B68" s="29">
        <v>0.52083333333333304</v>
      </c>
      <c r="C68" s="29">
        <v>0.54166666666666696</v>
      </c>
    </row>
    <row r="69" spans="1:9" x14ac:dyDescent="0.25">
      <c r="B69" s="29">
        <v>0.54166666666666696</v>
      </c>
      <c r="C69" s="29">
        <v>0.5625</v>
      </c>
      <c r="D69" s="27" t="s">
        <v>9</v>
      </c>
      <c r="E69" s="27" t="s">
        <v>403</v>
      </c>
      <c r="F69" s="27" t="s">
        <v>424</v>
      </c>
      <c r="G69" s="27" t="s">
        <v>17</v>
      </c>
      <c r="H69" s="30" t="s">
        <v>428</v>
      </c>
      <c r="I69" s="30"/>
    </row>
    <row r="70" spans="1:9" x14ac:dyDescent="0.25">
      <c r="B70" s="29">
        <v>0.5625</v>
      </c>
      <c r="C70" s="29">
        <v>0.58333333333333304</v>
      </c>
      <c r="D70" s="27" t="s">
        <v>9</v>
      </c>
      <c r="E70" s="27" t="s">
        <v>403</v>
      </c>
      <c r="F70" s="27" t="s">
        <v>424</v>
      </c>
      <c r="G70" s="27" t="s">
        <v>17</v>
      </c>
      <c r="H70" s="30" t="s">
        <v>428</v>
      </c>
      <c r="I70" s="30"/>
    </row>
    <row r="71" spans="1:9" x14ac:dyDescent="0.25">
      <c r="B71" s="29">
        <v>0.58333333333333304</v>
      </c>
      <c r="C71" s="29">
        <v>0.60416666666666696</v>
      </c>
      <c r="D71" s="27" t="s">
        <v>9</v>
      </c>
      <c r="E71" s="27" t="s">
        <v>403</v>
      </c>
      <c r="F71" s="27" t="s">
        <v>424</v>
      </c>
      <c r="G71" s="27" t="s">
        <v>17</v>
      </c>
      <c r="H71" s="30" t="s">
        <v>428</v>
      </c>
      <c r="I71" s="30"/>
    </row>
    <row r="72" spans="1:9" x14ac:dyDescent="0.25">
      <c r="B72" s="29">
        <v>0.60416666666666696</v>
      </c>
      <c r="C72" s="29">
        <v>0.625</v>
      </c>
      <c r="D72" s="27" t="s">
        <v>9</v>
      </c>
      <c r="E72" s="27" t="s">
        <v>403</v>
      </c>
      <c r="F72" s="27" t="s">
        <v>424</v>
      </c>
      <c r="G72" s="27" t="s">
        <v>17</v>
      </c>
      <c r="H72" s="30" t="s">
        <v>428</v>
      </c>
      <c r="I72" s="30"/>
    </row>
    <row r="73" spans="1:9" x14ac:dyDescent="0.25">
      <c r="B73" s="29">
        <v>0.625</v>
      </c>
      <c r="C73" s="29">
        <v>0.64583333333333304</v>
      </c>
      <c r="D73" s="27" t="s">
        <v>9</v>
      </c>
      <c r="E73" s="27" t="s">
        <v>403</v>
      </c>
      <c r="F73" s="27" t="s">
        <v>424</v>
      </c>
      <c r="G73" s="27" t="s">
        <v>17</v>
      </c>
      <c r="H73" s="30" t="s">
        <v>428</v>
      </c>
      <c r="I73" s="30"/>
    </row>
    <row r="74" spans="1:9" x14ac:dyDescent="0.25">
      <c r="B74" s="29">
        <v>0.64583333333333304</v>
      </c>
      <c r="C74" s="29">
        <v>0.66666666666666696</v>
      </c>
      <c r="D74" s="27" t="s">
        <v>9</v>
      </c>
      <c r="E74" s="27" t="s">
        <v>39</v>
      </c>
      <c r="G74" s="27" t="s">
        <v>13</v>
      </c>
      <c r="H74" s="30" t="s">
        <v>14</v>
      </c>
      <c r="I74" s="30"/>
    </row>
    <row r="75" spans="1:9" x14ac:dyDescent="0.25">
      <c r="B75" s="29">
        <v>0.66666666666666696</v>
      </c>
      <c r="C75" s="29">
        <v>0.6875</v>
      </c>
      <c r="D75" s="27" t="s">
        <v>9</v>
      </c>
      <c r="E75" s="27" t="s">
        <v>39</v>
      </c>
      <c r="G75" s="27" t="s">
        <v>13</v>
      </c>
      <c r="H75" s="30" t="s">
        <v>14</v>
      </c>
      <c r="I75" s="30"/>
    </row>
    <row r="76" spans="1:9" x14ac:dyDescent="0.25">
      <c r="B76" s="29">
        <v>0.6875</v>
      </c>
      <c r="C76" s="29">
        <v>0.70833333333333304</v>
      </c>
      <c r="D76" s="27" t="s">
        <v>9</v>
      </c>
      <c r="E76" s="27" t="s">
        <v>39</v>
      </c>
      <c r="G76" s="27" t="s">
        <v>13</v>
      </c>
      <c r="H76" s="30" t="s">
        <v>14</v>
      </c>
      <c r="I76" s="30"/>
    </row>
    <row r="77" spans="1:9" x14ac:dyDescent="0.25">
      <c r="B77" s="29"/>
      <c r="C77" s="29"/>
    </row>
    <row r="78" spans="1:9" x14ac:dyDescent="0.25">
      <c r="A78" s="28">
        <v>5</v>
      </c>
      <c r="B78" s="29">
        <v>0.33333333333333298</v>
      </c>
      <c r="C78" s="29">
        <v>0.35416666666666702</v>
      </c>
      <c r="D78" s="27" t="s">
        <v>9</v>
      </c>
      <c r="E78" s="27" t="s">
        <v>403</v>
      </c>
      <c r="F78" s="27" t="s">
        <v>424</v>
      </c>
      <c r="G78" s="27" t="s">
        <v>17</v>
      </c>
      <c r="H78" s="30" t="s">
        <v>428</v>
      </c>
    </row>
    <row r="79" spans="1:9" x14ac:dyDescent="0.25">
      <c r="B79" s="29">
        <v>0.35416666666666702</v>
      </c>
      <c r="C79" s="29">
        <v>0.375</v>
      </c>
      <c r="D79" s="27" t="s">
        <v>9</v>
      </c>
      <c r="E79" s="27" t="s">
        <v>403</v>
      </c>
      <c r="F79" s="27" t="s">
        <v>424</v>
      </c>
      <c r="G79" s="27" t="s">
        <v>17</v>
      </c>
      <c r="H79" s="30" t="s">
        <v>428</v>
      </c>
    </row>
    <row r="80" spans="1:9" x14ac:dyDescent="0.25">
      <c r="B80" s="29">
        <v>0.375</v>
      </c>
      <c r="C80" s="29">
        <v>0.39583333333333298</v>
      </c>
      <c r="D80" s="27" t="s">
        <v>9</v>
      </c>
      <c r="E80" s="27" t="s">
        <v>403</v>
      </c>
      <c r="F80" s="27" t="s">
        <v>424</v>
      </c>
      <c r="G80" s="27" t="s">
        <v>17</v>
      </c>
      <c r="H80" s="30" t="s">
        <v>428</v>
      </c>
    </row>
    <row r="81" spans="1:8" x14ac:dyDescent="0.25">
      <c r="B81" s="29">
        <v>0.39583333333333298</v>
      </c>
      <c r="C81" s="29">
        <v>0.41666666666666702</v>
      </c>
      <c r="D81" s="27" t="s">
        <v>9</v>
      </c>
      <c r="E81" s="27" t="s">
        <v>403</v>
      </c>
      <c r="F81" s="27" t="s">
        <v>424</v>
      </c>
      <c r="G81" s="27" t="s">
        <v>17</v>
      </c>
      <c r="H81" s="30" t="s">
        <v>428</v>
      </c>
    </row>
    <row r="82" spans="1:8" x14ac:dyDescent="0.25">
      <c r="B82" s="29">
        <v>0.41666666666666702</v>
      </c>
      <c r="C82" s="29">
        <v>0.4375</v>
      </c>
      <c r="D82" s="27" t="s">
        <v>9</v>
      </c>
      <c r="E82" s="27" t="s">
        <v>39</v>
      </c>
      <c r="G82" s="27" t="s">
        <v>67</v>
      </c>
      <c r="H82" s="30" t="s">
        <v>426</v>
      </c>
    </row>
    <row r="83" spans="1:8" x14ac:dyDescent="0.25">
      <c r="B83" s="29">
        <v>0.4375</v>
      </c>
      <c r="C83" s="29">
        <v>0.45833333333333298</v>
      </c>
      <c r="D83" s="27" t="s">
        <v>9</v>
      </c>
      <c r="E83" s="27" t="s">
        <v>39</v>
      </c>
      <c r="G83" s="27" t="s">
        <v>67</v>
      </c>
      <c r="H83" s="30" t="s">
        <v>426</v>
      </c>
    </row>
    <row r="84" spans="1:8" x14ac:dyDescent="0.25">
      <c r="B84" s="29">
        <v>0.45833333333333298</v>
      </c>
      <c r="C84" s="29">
        <v>0.47916666666666702</v>
      </c>
      <c r="D84" s="27" t="s">
        <v>9</v>
      </c>
      <c r="E84" s="27" t="s">
        <v>39</v>
      </c>
      <c r="G84" s="27" t="s">
        <v>67</v>
      </c>
      <c r="H84" s="30" t="s">
        <v>426</v>
      </c>
    </row>
    <row r="85" spans="1:8" x14ac:dyDescent="0.25">
      <c r="B85" s="29">
        <v>0.47916666666666702</v>
      </c>
      <c r="C85" s="29">
        <v>0.5</v>
      </c>
    </row>
    <row r="86" spans="1:8" x14ac:dyDescent="0.25">
      <c r="B86" s="29">
        <v>0.5</v>
      </c>
      <c r="C86" s="29">
        <v>0.52083333333333304</v>
      </c>
    </row>
    <row r="87" spans="1:8" x14ac:dyDescent="0.25">
      <c r="B87" s="29">
        <v>0.52083333333333304</v>
      </c>
      <c r="C87" s="29">
        <v>0.54166666666666696</v>
      </c>
    </row>
    <row r="88" spans="1:8" x14ac:dyDescent="0.25">
      <c r="B88" s="29">
        <v>0.54166666666666696</v>
      </c>
      <c r="C88" s="29">
        <v>0.5625</v>
      </c>
      <c r="D88" s="27" t="s">
        <v>9</v>
      </c>
      <c r="E88" s="27" t="s">
        <v>39</v>
      </c>
      <c r="G88" s="27" t="s">
        <v>13</v>
      </c>
      <c r="H88" s="30" t="s">
        <v>14</v>
      </c>
    </row>
    <row r="89" spans="1:8" x14ac:dyDescent="0.25">
      <c r="B89" s="29">
        <v>0.5625</v>
      </c>
      <c r="C89" s="29">
        <v>0.58333333333333304</v>
      </c>
      <c r="D89" s="27" t="s">
        <v>9</v>
      </c>
      <c r="E89" s="27" t="s">
        <v>39</v>
      </c>
      <c r="G89" s="27" t="s">
        <v>13</v>
      </c>
      <c r="H89" s="30" t="s">
        <v>14</v>
      </c>
    </row>
    <row r="90" spans="1:8" x14ac:dyDescent="0.25">
      <c r="B90" s="29">
        <v>0.58333333333333304</v>
      </c>
      <c r="C90" s="29">
        <v>0.60416666666666696</v>
      </c>
      <c r="D90" s="27" t="s">
        <v>9</v>
      </c>
      <c r="E90" s="27" t="s">
        <v>39</v>
      </c>
      <c r="G90" s="27" t="s">
        <v>13</v>
      </c>
      <c r="H90" s="30" t="s">
        <v>14</v>
      </c>
    </row>
    <row r="91" spans="1:8" x14ac:dyDescent="0.25">
      <c r="B91" s="29">
        <v>0.60416666666666696</v>
      </c>
      <c r="C91" s="29">
        <v>0.625</v>
      </c>
      <c r="D91" s="27" t="s">
        <v>9</v>
      </c>
      <c r="E91" s="27" t="s">
        <v>39</v>
      </c>
      <c r="G91" s="27" t="s">
        <v>17</v>
      </c>
      <c r="H91" s="30" t="s">
        <v>248</v>
      </c>
    </row>
    <row r="92" spans="1:8" x14ac:dyDescent="0.25">
      <c r="B92" s="29">
        <v>0.625</v>
      </c>
      <c r="C92" s="29">
        <v>0.64583333333333304</v>
      </c>
      <c r="D92" s="27" t="s">
        <v>9</v>
      </c>
      <c r="E92" s="27" t="s">
        <v>39</v>
      </c>
      <c r="G92" s="27" t="s">
        <v>17</v>
      </c>
      <c r="H92" s="30" t="s">
        <v>248</v>
      </c>
    </row>
    <row r="93" spans="1:8" x14ac:dyDescent="0.25">
      <c r="B93" s="29">
        <v>0.64583333333333304</v>
      </c>
      <c r="C93" s="29">
        <v>0.66666666666666696</v>
      </c>
      <c r="D93" s="27" t="s">
        <v>9</v>
      </c>
      <c r="E93" s="27" t="s">
        <v>39</v>
      </c>
      <c r="G93" s="27" t="s">
        <v>17</v>
      </c>
      <c r="H93" s="30" t="s">
        <v>248</v>
      </c>
    </row>
    <row r="94" spans="1:8" x14ac:dyDescent="0.25">
      <c r="B94" s="29">
        <v>0.66666666666666696</v>
      </c>
      <c r="C94" s="29">
        <v>0.6875</v>
      </c>
      <c r="D94" s="27" t="s">
        <v>9</v>
      </c>
      <c r="E94" s="27" t="s">
        <v>39</v>
      </c>
      <c r="G94" s="27" t="s">
        <v>17</v>
      </c>
      <c r="H94" s="30" t="s">
        <v>248</v>
      </c>
    </row>
    <row r="95" spans="1:8" x14ac:dyDescent="0.25">
      <c r="B95" s="29">
        <v>0.6875</v>
      </c>
      <c r="C95" s="29">
        <v>0.70833333333333304</v>
      </c>
      <c r="D95" s="27" t="s">
        <v>9</v>
      </c>
      <c r="E95" s="27" t="s">
        <v>39</v>
      </c>
      <c r="G95" s="27" t="s">
        <v>17</v>
      </c>
      <c r="H95" s="30" t="s">
        <v>248</v>
      </c>
    </row>
    <row r="96" spans="1:8" customFormat="1" x14ac:dyDescent="0.25">
      <c r="A96" s="9"/>
      <c r="B96" s="14">
        <v>0.70833333333333304</v>
      </c>
      <c r="C96" s="14">
        <v>0.72916666666666696</v>
      </c>
      <c r="D96" s="27" t="s">
        <v>9</v>
      </c>
      <c r="E96" s="27" t="s">
        <v>39</v>
      </c>
      <c r="F96" s="27"/>
      <c r="G96" s="27" t="s">
        <v>13</v>
      </c>
      <c r="H96" s="30" t="s">
        <v>14</v>
      </c>
    </row>
    <row r="97" spans="1:9" customFormat="1" x14ac:dyDescent="0.25">
      <c r="A97" s="9"/>
      <c r="B97" s="14">
        <v>0.72916666666666696</v>
      </c>
      <c r="C97" s="14">
        <v>0.75</v>
      </c>
      <c r="D97" s="27" t="s">
        <v>9</v>
      </c>
      <c r="E97" s="27" t="s">
        <v>39</v>
      </c>
      <c r="F97" s="27"/>
      <c r="G97" s="27" t="s">
        <v>13</v>
      </c>
      <c r="H97" s="30" t="s">
        <v>14</v>
      </c>
    </row>
    <row r="98" spans="1:9" customFormat="1" x14ac:dyDescent="0.25">
      <c r="A98" s="9"/>
      <c r="B98" s="14">
        <v>0.75</v>
      </c>
      <c r="C98" s="14">
        <v>0.77083333333333304</v>
      </c>
      <c r="D98" s="27" t="s">
        <v>9</v>
      </c>
      <c r="E98" s="27" t="s">
        <v>39</v>
      </c>
      <c r="F98" s="27"/>
      <c r="G98" s="27" t="s">
        <v>13</v>
      </c>
      <c r="H98" s="30" t="s">
        <v>14</v>
      </c>
    </row>
    <row r="100" spans="1:9" x14ac:dyDescent="0.25">
      <c r="A100" s="28">
        <v>6</v>
      </c>
      <c r="B100" s="33">
        <v>0.33333333333333298</v>
      </c>
      <c r="C100" s="33">
        <v>0.35416666666666702</v>
      </c>
      <c r="H100" s="30"/>
    </row>
    <row r="101" spans="1:9" x14ac:dyDescent="0.25">
      <c r="B101" s="33">
        <v>0.35416666666666702</v>
      </c>
      <c r="C101" s="33">
        <v>0.375</v>
      </c>
      <c r="H101" s="30"/>
    </row>
    <row r="102" spans="1:9" x14ac:dyDescent="0.25">
      <c r="B102" s="33">
        <v>0.375</v>
      </c>
      <c r="C102" s="33">
        <v>0.39583333333333298</v>
      </c>
      <c r="D102" s="27" t="s">
        <v>9</v>
      </c>
      <c r="E102" s="27" t="s">
        <v>10</v>
      </c>
      <c r="G102" s="27" t="s">
        <v>44</v>
      </c>
      <c r="H102" s="30" t="s">
        <v>41</v>
      </c>
    </row>
    <row r="103" spans="1:9" x14ac:dyDescent="0.25">
      <c r="B103" s="33">
        <v>0.39583333333333298</v>
      </c>
      <c r="C103" s="33">
        <v>0.41666666666666702</v>
      </c>
      <c r="D103" s="27" t="s">
        <v>9</v>
      </c>
      <c r="E103" s="27" t="s">
        <v>10</v>
      </c>
      <c r="G103" s="27" t="s">
        <v>44</v>
      </c>
      <c r="H103" s="30" t="s">
        <v>41</v>
      </c>
    </row>
    <row r="104" spans="1:9" x14ac:dyDescent="0.25">
      <c r="B104" s="33">
        <v>0.41666666666666702</v>
      </c>
      <c r="C104" s="33">
        <v>0.4375</v>
      </c>
      <c r="D104" s="27" t="s">
        <v>9</v>
      </c>
      <c r="E104" s="27" t="s">
        <v>10</v>
      </c>
      <c r="G104" s="27" t="s">
        <v>44</v>
      </c>
      <c r="H104" s="30" t="s">
        <v>41</v>
      </c>
    </row>
    <row r="105" spans="1:9" x14ac:dyDescent="0.25">
      <c r="B105" s="33">
        <v>0.4375</v>
      </c>
      <c r="C105" s="33">
        <v>0.45833333333333298</v>
      </c>
      <c r="D105" s="27" t="s">
        <v>9</v>
      </c>
      <c r="E105" s="27" t="s">
        <v>10</v>
      </c>
      <c r="G105" s="27" t="s">
        <v>44</v>
      </c>
      <c r="H105" s="30" t="s">
        <v>41</v>
      </c>
    </row>
    <row r="106" spans="1:9" x14ac:dyDescent="0.25">
      <c r="B106" s="33">
        <v>0.45833333333333298</v>
      </c>
      <c r="C106" s="33">
        <v>0.47916666666666702</v>
      </c>
      <c r="D106" s="27" t="s">
        <v>9</v>
      </c>
      <c r="E106" s="27" t="s">
        <v>10</v>
      </c>
      <c r="G106" s="27" t="s">
        <v>44</v>
      </c>
      <c r="H106" s="30" t="s">
        <v>41</v>
      </c>
    </row>
    <row r="107" spans="1:9" x14ac:dyDescent="0.25">
      <c r="B107" s="33">
        <v>0.47916666666666702</v>
      </c>
      <c r="C107" s="33">
        <v>0.5</v>
      </c>
    </row>
    <row r="108" spans="1:9" x14ac:dyDescent="0.25">
      <c r="B108" s="33">
        <v>0.5</v>
      </c>
      <c r="C108" s="33">
        <v>0.52083333333333304</v>
      </c>
    </row>
    <row r="109" spans="1:9" x14ac:dyDescent="0.25">
      <c r="B109" s="33">
        <v>0.52083333333333304</v>
      </c>
      <c r="C109" s="33">
        <v>0.54166666666666696</v>
      </c>
    </row>
    <row r="110" spans="1:9" x14ac:dyDescent="0.25">
      <c r="B110" s="33">
        <v>0.54166666666666696</v>
      </c>
      <c r="C110" s="33">
        <v>0.5625</v>
      </c>
      <c r="H110" s="30"/>
      <c r="I110" s="30"/>
    </row>
    <row r="111" spans="1:9" x14ac:dyDescent="0.25">
      <c r="B111" s="33">
        <v>0.5625</v>
      </c>
      <c r="C111" s="33">
        <v>0.58333333333333304</v>
      </c>
      <c r="H111" s="30"/>
      <c r="I111" s="30"/>
    </row>
    <row r="112" spans="1:9" x14ac:dyDescent="0.25">
      <c r="B112" s="33">
        <v>0.58333333333333304</v>
      </c>
      <c r="C112" s="33">
        <v>0.60416666666666696</v>
      </c>
      <c r="H112" s="30"/>
      <c r="I112" s="30"/>
    </row>
    <row r="113" spans="1:9" x14ac:dyDescent="0.25">
      <c r="B113" s="33">
        <v>0.60416666666666696</v>
      </c>
      <c r="C113" s="33">
        <v>0.625</v>
      </c>
      <c r="H113" s="30"/>
      <c r="I113" s="30"/>
    </row>
    <row r="114" spans="1:9" x14ac:dyDescent="0.25">
      <c r="B114" s="33">
        <v>0.625</v>
      </c>
      <c r="C114" s="33">
        <v>0.64583333333333304</v>
      </c>
      <c r="H114" s="30"/>
      <c r="I114" s="30"/>
    </row>
    <row r="115" spans="1:9" x14ac:dyDescent="0.25">
      <c r="B115" s="33">
        <v>0.64583333333333304</v>
      </c>
      <c r="C115" s="33">
        <v>0.66666666666666696</v>
      </c>
      <c r="H115" s="30"/>
      <c r="I115" s="30"/>
    </row>
    <row r="116" spans="1:9" x14ac:dyDescent="0.25">
      <c r="B116" s="33">
        <v>0.66666666666666696</v>
      </c>
      <c r="C116" s="33">
        <v>0.6875</v>
      </c>
      <c r="H116" s="30"/>
      <c r="I116" s="30"/>
    </row>
    <row r="117" spans="1:9" x14ac:dyDescent="0.25">
      <c r="B117" s="33">
        <v>0.6875</v>
      </c>
      <c r="C117" s="33">
        <v>0.70833333333333304</v>
      </c>
      <c r="H117" s="30"/>
      <c r="I117" s="30"/>
    </row>
    <row r="118" spans="1:9" x14ac:dyDescent="0.25">
      <c r="B118" s="33"/>
      <c r="C118" s="33"/>
    </row>
    <row r="119" spans="1:9" x14ac:dyDescent="0.25">
      <c r="A119" s="28">
        <v>7</v>
      </c>
      <c r="B119" s="33">
        <v>0.33333333333333298</v>
      </c>
      <c r="C119" s="33">
        <v>0.35416666666666702</v>
      </c>
      <c r="H119" s="30"/>
    </row>
    <row r="120" spans="1:9" x14ac:dyDescent="0.25">
      <c r="B120" s="33">
        <v>0.35416666666666702</v>
      </c>
      <c r="C120" s="33">
        <v>0.375</v>
      </c>
      <c r="H120" s="30"/>
    </row>
    <row r="121" spans="1:9" x14ac:dyDescent="0.25">
      <c r="B121" s="33">
        <v>0.375</v>
      </c>
      <c r="C121" s="33">
        <v>0.39583333333333298</v>
      </c>
      <c r="H121" s="30"/>
    </row>
    <row r="122" spans="1:9" x14ac:dyDescent="0.25">
      <c r="B122" s="33">
        <v>0.39583333333333298</v>
      </c>
      <c r="C122" s="33">
        <v>0.41666666666666702</v>
      </c>
      <c r="H122" s="30"/>
    </row>
    <row r="123" spans="1:9" x14ac:dyDescent="0.25">
      <c r="B123" s="33">
        <v>0.41666666666666702</v>
      </c>
      <c r="C123" s="33">
        <v>0.4375</v>
      </c>
      <c r="H123" s="30"/>
    </row>
    <row r="124" spans="1:9" x14ac:dyDescent="0.25">
      <c r="B124" s="33">
        <v>0.4375</v>
      </c>
      <c r="C124" s="33">
        <v>0.45833333333333298</v>
      </c>
      <c r="H124" s="30"/>
    </row>
    <row r="125" spans="1:9" x14ac:dyDescent="0.25">
      <c r="B125" s="33">
        <v>0.45833333333333298</v>
      </c>
      <c r="C125" s="33">
        <v>0.47916666666666702</v>
      </c>
      <c r="H125" s="30"/>
    </row>
    <row r="126" spans="1:9" x14ac:dyDescent="0.25">
      <c r="B126" s="33">
        <v>0.47916666666666702</v>
      </c>
      <c r="C126" s="33">
        <v>0.5</v>
      </c>
      <c r="H126" s="30"/>
    </row>
    <row r="127" spans="1:9" x14ac:dyDescent="0.25">
      <c r="B127" s="33">
        <v>0.5</v>
      </c>
      <c r="C127" s="33">
        <v>0.52083333333333304</v>
      </c>
      <c r="H127" s="30"/>
    </row>
    <row r="128" spans="1:9" x14ac:dyDescent="0.25">
      <c r="B128" s="33">
        <v>0.52083333333333304</v>
      </c>
      <c r="C128" s="33">
        <v>0.54166666666666696</v>
      </c>
      <c r="H128" s="30"/>
    </row>
    <row r="129" spans="1:9" x14ac:dyDescent="0.25">
      <c r="B129" s="33">
        <v>0.54166666666666696</v>
      </c>
      <c r="C129" s="33">
        <v>0.5625</v>
      </c>
      <c r="H129" s="30"/>
      <c r="I129" s="30"/>
    </row>
    <row r="130" spans="1:9" x14ac:dyDescent="0.25">
      <c r="B130" s="33">
        <v>0.5625</v>
      </c>
      <c r="C130" s="33">
        <v>0.58333333333333304</v>
      </c>
      <c r="H130" s="30"/>
      <c r="I130" s="30"/>
    </row>
    <row r="131" spans="1:9" x14ac:dyDescent="0.25">
      <c r="B131" s="33">
        <v>0.58333333333333304</v>
      </c>
      <c r="C131" s="33">
        <v>0.60416666666666696</v>
      </c>
      <c r="H131" s="30"/>
      <c r="I131" s="30"/>
    </row>
    <row r="132" spans="1:9" x14ac:dyDescent="0.25">
      <c r="B132" s="33">
        <v>0.60416666666666696</v>
      </c>
      <c r="C132" s="33">
        <v>0.625</v>
      </c>
      <c r="H132" s="30"/>
      <c r="I132" s="30"/>
    </row>
    <row r="133" spans="1:9" x14ac:dyDescent="0.25">
      <c r="B133" s="33">
        <v>0.625</v>
      </c>
      <c r="C133" s="33">
        <v>0.64583333333333304</v>
      </c>
      <c r="H133" s="30"/>
      <c r="I133" s="30"/>
    </row>
    <row r="134" spans="1:9" x14ac:dyDescent="0.25">
      <c r="B134" s="33">
        <v>0.64583333333333304</v>
      </c>
      <c r="C134" s="33">
        <v>0.66666666666666696</v>
      </c>
      <c r="H134" s="30"/>
      <c r="I134" s="30"/>
    </row>
    <row r="135" spans="1:9" x14ac:dyDescent="0.25">
      <c r="B135" s="33">
        <v>0.66666666666666696</v>
      </c>
      <c r="C135" s="33">
        <v>0.6875</v>
      </c>
      <c r="H135" s="30"/>
      <c r="I135" s="30"/>
    </row>
    <row r="136" spans="1:9" x14ac:dyDescent="0.25">
      <c r="B136" s="33">
        <v>0.6875</v>
      </c>
      <c r="C136" s="33">
        <v>0.70833333333333304</v>
      </c>
      <c r="H136" s="30"/>
      <c r="I136" s="30"/>
    </row>
    <row r="138" spans="1:9" x14ac:dyDescent="0.25">
      <c r="A138" s="28">
        <v>8</v>
      </c>
      <c r="B138" s="29">
        <v>0.33333333333333298</v>
      </c>
      <c r="C138" s="29">
        <v>0.35416666666666702</v>
      </c>
      <c r="D138" s="27" t="s">
        <v>9</v>
      </c>
      <c r="E138" s="27" t="s">
        <v>39</v>
      </c>
      <c r="G138" s="27" t="s">
        <v>17</v>
      </c>
      <c r="H138" s="30" t="s">
        <v>416</v>
      </c>
    </row>
    <row r="139" spans="1:9" x14ac:dyDescent="0.25">
      <c r="B139" s="29">
        <v>0.35416666666666702</v>
      </c>
      <c r="C139" s="29">
        <v>0.375</v>
      </c>
      <c r="D139" s="27" t="s">
        <v>9</v>
      </c>
      <c r="E139" s="27" t="s">
        <v>39</v>
      </c>
      <c r="G139" s="27" t="s">
        <v>17</v>
      </c>
      <c r="H139" s="30" t="s">
        <v>416</v>
      </c>
    </row>
    <row r="140" spans="1:9" x14ac:dyDescent="0.25">
      <c r="B140" s="29">
        <v>0.375</v>
      </c>
      <c r="C140" s="29">
        <v>0.39583333333333298</v>
      </c>
      <c r="D140" s="27" t="s">
        <v>9</v>
      </c>
      <c r="E140" s="27" t="s">
        <v>39</v>
      </c>
      <c r="G140" s="27" t="s">
        <v>17</v>
      </c>
      <c r="H140" s="30" t="s">
        <v>416</v>
      </c>
    </row>
    <row r="141" spans="1:9" x14ac:dyDescent="0.25">
      <c r="B141" s="29">
        <v>0.39583333333333298</v>
      </c>
      <c r="C141" s="29">
        <v>0.41666666666666702</v>
      </c>
      <c r="D141" s="27" t="s">
        <v>9</v>
      </c>
      <c r="E141" s="27" t="s">
        <v>39</v>
      </c>
      <c r="G141" s="27" t="s">
        <v>17</v>
      </c>
      <c r="H141" s="30" t="s">
        <v>416</v>
      </c>
    </row>
    <row r="142" spans="1:9" x14ac:dyDescent="0.25">
      <c r="B142" s="29">
        <v>0.41666666666666702</v>
      </c>
      <c r="C142" s="29">
        <v>0.4375</v>
      </c>
      <c r="D142" s="27" t="s">
        <v>9</v>
      </c>
      <c r="E142" s="27" t="s">
        <v>39</v>
      </c>
      <c r="G142" s="27" t="s">
        <v>20</v>
      </c>
      <c r="H142" s="30" t="s">
        <v>417</v>
      </c>
      <c r="I142" s="27" t="s">
        <v>418</v>
      </c>
    </row>
    <row r="143" spans="1:9" x14ac:dyDescent="0.25">
      <c r="B143" s="29">
        <v>0.4375</v>
      </c>
      <c r="C143" s="29">
        <v>0.45833333333333298</v>
      </c>
      <c r="D143" s="27" t="s">
        <v>9</v>
      </c>
      <c r="E143" s="27" t="s">
        <v>39</v>
      </c>
      <c r="G143" s="27" t="s">
        <v>20</v>
      </c>
      <c r="H143" s="30" t="s">
        <v>417</v>
      </c>
      <c r="I143" s="27" t="s">
        <v>418</v>
      </c>
    </row>
    <row r="144" spans="1:9" x14ac:dyDescent="0.25">
      <c r="B144" s="29">
        <v>0.45833333333333298</v>
      </c>
      <c r="C144" s="29">
        <v>0.47916666666666702</v>
      </c>
      <c r="D144" s="27" t="s">
        <v>9</v>
      </c>
      <c r="E144" s="27" t="s">
        <v>39</v>
      </c>
      <c r="G144" s="27" t="s">
        <v>20</v>
      </c>
      <c r="H144" s="30" t="s">
        <v>417</v>
      </c>
      <c r="I144" s="27" t="s">
        <v>418</v>
      </c>
    </row>
    <row r="145" spans="1:9" x14ac:dyDescent="0.25">
      <c r="B145" s="29">
        <v>0.47916666666666702</v>
      </c>
      <c r="C145" s="29">
        <v>0.5</v>
      </c>
    </row>
    <row r="146" spans="1:9" x14ac:dyDescent="0.25">
      <c r="B146" s="29">
        <v>0.5</v>
      </c>
      <c r="C146" s="29">
        <v>0.52083333333333304</v>
      </c>
    </row>
    <row r="147" spans="1:9" x14ac:dyDescent="0.25">
      <c r="B147" s="29">
        <v>0.52083333333333304</v>
      </c>
      <c r="C147" s="29">
        <v>0.54166666666666696</v>
      </c>
    </row>
    <row r="148" spans="1:9" x14ac:dyDescent="0.25">
      <c r="B148" s="29">
        <v>0.54166666666666696</v>
      </c>
      <c r="C148" s="29">
        <v>0.5625</v>
      </c>
      <c r="H148" s="30"/>
    </row>
    <row r="149" spans="1:9" x14ac:dyDescent="0.25">
      <c r="B149" s="29">
        <v>0.5625</v>
      </c>
      <c r="C149" s="29">
        <v>0.58333333333333304</v>
      </c>
      <c r="D149" s="27" t="s">
        <v>400</v>
      </c>
      <c r="E149" s="27" t="s">
        <v>89</v>
      </c>
      <c r="G149" s="27" t="s">
        <v>17</v>
      </c>
      <c r="H149" s="30" t="s">
        <v>56</v>
      </c>
      <c r="I149" s="30" t="s">
        <v>27</v>
      </c>
    </row>
    <row r="150" spans="1:9" x14ac:dyDescent="0.25">
      <c r="B150" s="29">
        <v>0.58333333333333304</v>
      </c>
      <c r="C150" s="29">
        <v>0.60416666666666696</v>
      </c>
      <c r="D150" s="27" t="s">
        <v>400</v>
      </c>
      <c r="E150" s="27" t="s">
        <v>89</v>
      </c>
      <c r="G150" s="27" t="s">
        <v>17</v>
      </c>
      <c r="H150" s="30" t="s">
        <v>56</v>
      </c>
      <c r="I150" s="30" t="s">
        <v>27</v>
      </c>
    </row>
    <row r="151" spans="1:9" x14ac:dyDescent="0.25">
      <c r="B151" s="29">
        <v>0.60416666666666696</v>
      </c>
      <c r="C151" s="29">
        <v>0.625</v>
      </c>
      <c r="D151" s="27" t="s">
        <v>400</v>
      </c>
      <c r="E151" s="27" t="s">
        <v>89</v>
      </c>
      <c r="G151" s="27" t="s">
        <v>17</v>
      </c>
      <c r="H151" s="30" t="s">
        <v>56</v>
      </c>
      <c r="I151" s="30" t="s">
        <v>27</v>
      </c>
    </row>
    <row r="152" spans="1:9" x14ac:dyDescent="0.25">
      <c r="B152" s="29">
        <v>0.625</v>
      </c>
      <c r="C152" s="29">
        <v>0.64583333333333304</v>
      </c>
      <c r="D152" s="27" t="s">
        <v>400</v>
      </c>
      <c r="E152" s="27" t="s">
        <v>89</v>
      </c>
      <c r="G152" s="27" t="s">
        <v>17</v>
      </c>
      <c r="H152" s="30" t="s">
        <v>56</v>
      </c>
      <c r="I152" s="30" t="s">
        <v>27</v>
      </c>
    </row>
    <row r="153" spans="1:9" x14ac:dyDescent="0.25">
      <c r="B153" s="29">
        <v>0.64583333333333304</v>
      </c>
      <c r="C153" s="29">
        <v>0.66666666666666696</v>
      </c>
      <c r="D153" s="27" t="s">
        <v>400</v>
      </c>
      <c r="E153" s="27" t="s">
        <v>89</v>
      </c>
      <c r="G153" s="27" t="s">
        <v>17</v>
      </c>
      <c r="H153" s="30" t="s">
        <v>56</v>
      </c>
      <c r="I153" s="30" t="s">
        <v>27</v>
      </c>
    </row>
    <row r="154" spans="1:9" x14ac:dyDescent="0.25">
      <c r="B154" s="29">
        <v>0.66666666666666696</v>
      </c>
      <c r="C154" s="29">
        <v>0.6875</v>
      </c>
      <c r="D154" s="27" t="s">
        <v>400</v>
      </c>
      <c r="E154" s="27" t="s">
        <v>89</v>
      </c>
      <c r="G154" s="27" t="s">
        <v>17</v>
      </c>
      <c r="H154" s="30" t="s">
        <v>56</v>
      </c>
      <c r="I154" s="30" t="s">
        <v>27</v>
      </c>
    </row>
    <row r="155" spans="1:9" x14ac:dyDescent="0.25">
      <c r="B155" s="29">
        <v>0.6875</v>
      </c>
      <c r="C155" s="29">
        <v>0.70833333333333304</v>
      </c>
      <c r="D155" s="27" t="s">
        <v>400</v>
      </c>
      <c r="E155" s="27" t="s">
        <v>89</v>
      </c>
      <c r="G155" s="27" t="s">
        <v>17</v>
      </c>
      <c r="H155" s="30" t="s">
        <v>56</v>
      </c>
      <c r="I155" s="30" t="s">
        <v>27</v>
      </c>
    </row>
    <row r="156" spans="1:9" customFormat="1" x14ac:dyDescent="0.25">
      <c r="A156" s="9"/>
      <c r="B156" s="14">
        <v>0.70833333333333304</v>
      </c>
      <c r="C156" s="14">
        <v>0.72916666666666696</v>
      </c>
      <c r="D156" s="27" t="s">
        <v>9</v>
      </c>
      <c r="E156" s="27" t="s">
        <v>39</v>
      </c>
      <c r="F156" s="27"/>
      <c r="G156" s="27" t="s">
        <v>20</v>
      </c>
      <c r="H156" s="30" t="s">
        <v>430</v>
      </c>
      <c r="I156" s="30" t="s">
        <v>411</v>
      </c>
    </row>
    <row r="157" spans="1:9" customFormat="1" x14ac:dyDescent="0.25">
      <c r="A157" s="9"/>
      <c r="B157" s="14">
        <v>0.72916666666666696</v>
      </c>
      <c r="C157" s="14">
        <v>0.75</v>
      </c>
      <c r="D157" s="27" t="s">
        <v>9</v>
      </c>
      <c r="E157" s="27" t="s">
        <v>39</v>
      </c>
      <c r="F157" s="27"/>
      <c r="G157" s="27" t="s">
        <v>20</v>
      </c>
      <c r="H157" s="30" t="s">
        <v>430</v>
      </c>
      <c r="I157" s="30" t="s">
        <v>411</v>
      </c>
    </row>
    <row r="158" spans="1:9" x14ac:dyDescent="0.25">
      <c r="B158" s="29"/>
      <c r="C158" s="29"/>
    </row>
    <row r="159" spans="1:9" x14ac:dyDescent="0.25">
      <c r="A159" s="28">
        <v>9</v>
      </c>
      <c r="B159" s="29">
        <v>0.33333333333333298</v>
      </c>
      <c r="C159" s="29">
        <v>0.35416666666666702</v>
      </c>
      <c r="D159" s="27" t="s">
        <v>9</v>
      </c>
      <c r="E159" s="27" t="s">
        <v>39</v>
      </c>
      <c r="G159" s="27" t="s">
        <v>17</v>
      </c>
      <c r="H159" s="30" t="s">
        <v>415</v>
      </c>
    </row>
    <row r="160" spans="1:9" x14ac:dyDescent="0.25">
      <c r="A160" s="29"/>
      <c r="B160" s="29">
        <v>0.35416666666666702</v>
      </c>
      <c r="C160" s="29">
        <v>0.375</v>
      </c>
      <c r="D160" s="27" t="s">
        <v>9</v>
      </c>
      <c r="E160" s="27" t="s">
        <v>39</v>
      </c>
      <c r="G160" s="27" t="s">
        <v>17</v>
      </c>
      <c r="H160" s="30" t="s">
        <v>415</v>
      </c>
    </row>
    <row r="161" spans="1:9" x14ac:dyDescent="0.25">
      <c r="A161" s="29"/>
      <c r="B161" s="29">
        <v>0.375</v>
      </c>
      <c r="C161" s="29">
        <v>0.39583333333333298</v>
      </c>
      <c r="D161" s="27" t="s">
        <v>9</v>
      </c>
      <c r="E161" s="27" t="s">
        <v>39</v>
      </c>
      <c r="G161" s="27" t="s">
        <v>17</v>
      </c>
      <c r="H161" s="30" t="s">
        <v>415</v>
      </c>
    </row>
    <row r="162" spans="1:9" x14ac:dyDescent="0.25">
      <c r="A162" s="29"/>
      <c r="B162" s="29">
        <v>0.39583333333333298</v>
      </c>
      <c r="C162" s="29">
        <v>0.41666666666666702</v>
      </c>
      <c r="D162" s="27" t="s">
        <v>9</v>
      </c>
      <c r="E162" s="27" t="s">
        <v>39</v>
      </c>
      <c r="G162" s="27" t="s">
        <v>17</v>
      </c>
      <c r="H162" s="30" t="s">
        <v>415</v>
      </c>
    </row>
    <row r="163" spans="1:9" x14ac:dyDescent="0.25">
      <c r="A163" s="29"/>
      <c r="B163" s="29">
        <v>0.41666666666666702</v>
      </c>
      <c r="C163" s="29">
        <v>0.4375</v>
      </c>
      <c r="D163" s="27" t="s">
        <v>9</v>
      </c>
      <c r="E163" s="27" t="s">
        <v>39</v>
      </c>
      <c r="G163" s="27" t="s">
        <v>17</v>
      </c>
      <c r="H163" s="30" t="s">
        <v>415</v>
      </c>
    </row>
    <row r="164" spans="1:9" x14ac:dyDescent="0.25">
      <c r="A164" s="29"/>
      <c r="B164" s="29">
        <v>0.4375</v>
      </c>
      <c r="C164" s="29">
        <v>0.45833333333333298</v>
      </c>
      <c r="D164" s="27" t="s">
        <v>9</v>
      </c>
      <c r="E164" s="27" t="s">
        <v>39</v>
      </c>
      <c r="G164" s="27" t="s">
        <v>17</v>
      </c>
      <c r="H164" s="30" t="s">
        <v>415</v>
      </c>
    </row>
    <row r="165" spans="1:9" x14ac:dyDescent="0.25">
      <c r="A165" s="29"/>
      <c r="B165" s="29">
        <v>0.45833333333333298</v>
      </c>
      <c r="C165" s="29">
        <v>0.47916666666666702</v>
      </c>
      <c r="D165" s="27" t="s">
        <v>9</v>
      </c>
      <c r="E165" s="27" t="s">
        <v>39</v>
      </c>
      <c r="G165" s="27" t="s">
        <v>17</v>
      </c>
      <c r="H165" s="30" t="s">
        <v>415</v>
      </c>
    </row>
    <row r="166" spans="1:9" x14ac:dyDescent="0.25">
      <c r="A166" s="29"/>
      <c r="B166" s="29">
        <v>0.47916666666666702</v>
      </c>
      <c r="C166" s="29">
        <v>0.5</v>
      </c>
      <c r="H166" s="30"/>
    </row>
    <row r="167" spans="1:9" x14ac:dyDescent="0.25">
      <c r="A167" s="29"/>
      <c r="B167" s="29">
        <v>0.5</v>
      </c>
      <c r="C167" s="29">
        <v>0.52083333333333304</v>
      </c>
    </row>
    <row r="168" spans="1:9" x14ac:dyDescent="0.25">
      <c r="A168" s="29"/>
      <c r="B168" s="29">
        <v>0.52083333333333304</v>
      </c>
      <c r="C168" s="29">
        <v>0.54166666666666696</v>
      </c>
    </row>
    <row r="169" spans="1:9" x14ac:dyDescent="0.25">
      <c r="A169" s="29"/>
      <c r="B169" s="29">
        <v>0.54166666666666696</v>
      </c>
      <c r="C169" s="29">
        <v>0.5625</v>
      </c>
      <c r="D169" s="27" t="s">
        <v>9</v>
      </c>
      <c r="E169" s="27" t="s">
        <v>39</v>
      </c>
      <c r="G169" s="27" t="s">
        <v>67</v>
      </c>
      <c r="H169" s="30" t="s">
        <v>412</v>
      </c>
      <c r="I169" s="30"/>
    </row>
    <row r="170" spans="1:9" x14ac:dyDescent="0.25">
      <c r="A170" s="29"/>
      <c r="B170" s="29">
        <v>0.5625</v>
      </c>
      <c r="C170" s="29">
        <v>0.58333333333333304</v>
      </c>
      <c r="D170" s="27" t="s">
        <v>9</v>
      </c>
      <c r="E170" s="27" t="s">
        <v>39</v>
      </c>
      <c r="G170" s="27" t="s">
        <v>67</v>
      </c>
      <c r="H170" s="30" t="s">
        <v>412</v>
      </c>
      <c r="I170" s="30"/>
    </row>
    <row r="171" spans="1:9" x14ac:dyDescent="0.25">
      <c r="A171" s="29"/>
      <c r="B171" s="29">
        <v>0.58333333333333304</v>
      </c>
      <c r="C171" s="29">
        <v>0.60416666666666696</v>
      </c>
      <c r="D171" s="27" t="s">
        <v>9</v>
      </c>
      <c r="E171" s="27" t="s">
        <v>39</v>
      </c>
      <c r="G171" s="27" t="s">
        <v>67</v>
      </c>
      <c r="H171" s="30" t="s">
        <v>412</v>
      </c>
      <c r="I171" s="30"/>
    </row>
    <row r="172" spans="1:9" x14ac:dyDescent="0.25">
      <c r="A172" s="29"/>
      <c r="B172" s="29">
        <v>0.60416666666666696</v>
      </c>
      <c r="C172" s="29">
        <v>0.625</v>
      </c>
      <c r="D172" s="27" t="s">
        <v>9</v>
      </c>
      <c r="E172" s="27" t="s">
        <v>39</v>
      </c>
      <c r="G172" s="27" t="s">
        <v>67</v>
      </c>
      <c r="H172" s="30" t="s">
        <v>412</v>
      </c>
      <c r="I172" s="30"/>
    </row>
    <row r="173" spans="1:9" x14ac:dyDescent="0.25">
      <c r="A173" s="29"/>
      <c r="B173" s="29">
        <v>0.625</v>
      </c>
      <c r="C173" s="29">
        <v>0.64583333333333304</v>
      </c>
      <c r="D173" s="27" t="s">
        <v>9</v>
      </c>
      <c r="E173" s="27" t="s">
        <v>39</v>
      </c>
      <c r="G173" s="27" t="s">
        <v>17</v>
      </c>
      <c r="H173" s="30" t="s">
        <v>415</v>
      </c>
      <c r="I173" s="30"/>
    </row>
    <row r="174" spans="1:9" x14ac:dyDescent="0.25">
      <c r="A174" s="29"/>
      <c r="B174" s="29">
        <v>0.64583333333333304</v>
      </c>
      <c r="C174" s="29">
        <v>0.66666666666666696</v>
      </c>
      <c r="D174" s="27" t="s">
        <v>9</v>
      </c>
      <c r="E174" s="27" t="s">
        <v>39</v>
      </c>
      <c r="G174" s="27" t="s">
        <v>17</v>
      </c>
      <c r="H174" s="30" t="s">
        <v>415</v>
      </c>
      <c r="I174" s="30"/>
    </row>
    <row r="175" spans="1:9" x14ac:dyDescent="0.25">
      <c r="A175" s="29"/>
      <c r="B175" s="29">
        <v>0.66666666666666696</v>
      </c>
      <c r="C175" s="29">
        <v>0.6875</v>
      </c>
      <c r="D175" s="27" t="s">
        <v>9</v>
      </c>
      <c r="E175" s="27" t="s">
        <v>39</v>
      </c>
      <c r="G175" s="27" t="s">
        <v>17</v>
      </c>
      <c r="H175" s="30" t="s">
        <v>415</v>
      </c>
      <c r="I175" s="30"/>
    </row>
    <row r="176" spans="1:9" x14ac:dyDescent="0.25">
      <c r="A176" s="29"/>
      <c r="B176" s="29">
        <v>0.6875</v>
      </c>
      <c r="C176" s="29">
        <v>0.70833333333333304</v>
      </c>
      <c r="D176" s="27" t="s">
        <v>9</v>
      </c>
      <c r="E176" s="27" t="s">
        <v>39</v>
      </c>
      <c r="G176" s="27" t="s">
        <v>17</v>
      </c>
      <c r="H176" s="30" t="s">
        <v>415</v>
      </c>
      <c r="I176" s="30"/>
    </row>
    <row r="177" spans="1:9" x14ac:dyDescent="0.25">
      <c r="A177" s="29"/>
      <c r="B177" s="29"/>
      <c r="C177" s="29"/>
    </row>
    <row r="178" spans="1:9" x14ac:dyDescent="0.25">
      <c r="A178" s="28">
        <v>10</v>
      </c>
      <c r="B178" s="29">
        <v>0.33333333333333298</v>
      </c>
      <c r="C178" s="29">
        <v>0.35416666666666702</v>
      </c>
      <c r="D178" s="27" t="s">
        <v>9</v>
      </c>
      <c r="E178" s="27" t="s">
        <v>39</v>
      </c>
      <c r="G178" s="27" t="s">
        <v>17</v>
      </c>
      <c r="H178" s="30" t="s">
        <v>415</v>
      </c>
    </row>
    <row r="179" spans="1:9" x14ac:dyDescent="0.25">
      <c r="A179" s="29"/>
      <c r="B179" s="29">
        <v>0.35416666666666702</v>
      </c>
      <c r="C179" s="29">
        <v>0.375</v>
      </c>
      <c r="D179" s="27" t="s">
        <v>9</v>
      </c>
      <c r="E179" s="27" t="s">
        <v>39</v>
      </c>
      <c r="G179" s="27" t="s">
        <v>17</v>
      </c>
      <c r="H179" s="30" t="s">
        <v>415</v>
      </c>
    </row>
    <row r="180" spans="1:9" x14ac:dyDescent="0.25">
      <c r="A180" s="29"/>
      <c r="B180" s="29">
        <v>0.375</v>
      </c>
      <c r="C180" s="29">
        <v>0.39583333333333298</v>
      </c>
      <c r="D180" s="27" t="s">
        <v>9</v>
      </c>
      <c r="E180" s="27" t="s">
        <v>39</v>
      </c>
      <c r="G180" s="27" t="s">
        <v>17</v>
      </c>
      <c r="H180" s="30" t="s">
        <v>415</v>
      </c>
    </row>
    <row r="181" spans="1:9" x14ac:dyDescent="0.25">
      <c r="A181" s="29"/>
      <c r="B181" s="29">
        <v>0.39583333333333298</v>
      </c>
      <c r="C181" s="29">
        <v>0.41666666666666702</v>
      </c>
      <c r="D181" s="27" t="s">
        <v>9</v>
      </c>
      <c r="E181" s="27" t="s">
        <v>39</v>
      </c>
      <c r="G181" s="27" t="s">
        <v>17</v>
      </c>
      <c r="H181" s="30" t="s">
        <v>415</v>
      </c>
    </row>
    <row r="182" spans="1:9" x14ac:dyDescent="0.25">
      <c r="A182" s="29"/>
      <c r="B182" s="29">
        <v>0.41666666666666702</v>
      </c>
      <c r="C182" s="29">
        <v>0.4375</v>
      </c>
      <c r="D182" s="27" t="s">
        <v>400</v>
      </c>
      <c r="E182" s="27" t="s">
        <v>398</v>
      </c>
      <c r="G182" s="27" t="s">
        <v>20</v>
      </c>
      <c r="H182" s="30" t="s">
        <v>410</v>
      </c>
      <c r="I182" s="27" t="s">
        <v>411</v>
      </c>
    </row>
    <row r="183" spans="1:9" x14ac:dyDescent="0.25">
      <c r="A183" s="29"/>
      <c r="B183" s="29">
        <v>0.4375</v>
      </c>
      <c r="C183" s="29">
        <v>0.45833333333333298</v>
      </c>
      <c r="D183" s="27" t="s">
        <v>400</v>
      </c>
      <c r="E183" s="27" t="s">
        <v>398</v>
      </c>
      <c r="G183" s="27" t="s">
        <v>20</v>
      </c>
      <c r="H183" s="30" t="s">
        <v>410</v>
      </c>
      <c r="I183" s="27" t="s">
        <v>411</v>
      </c>
    </row>
    <row r="184" spans="1:9" x14ac:dyDescent="0.25">
      <c r="A184" s="29"/>
      <c r="B184" s="29">
        <v>0.45833333333333298</v>
      </c>
      <c r="C184" s="29">
        <v>0.47916666666666702</v>
      </c>
      <c r="D184" s="27" t="s">
        <v>400</v>
      </c>
      <c r="E184" s="27" t="s">
        <v>398</v>
      </c>
      <c r="G184" s="27" t="s">
        <v>20</v>
      </c>
      <c r="H184" s="30" t="s">
        <v>410</v>
      </c>
      <c r="I184" s="27" t="s">
        <v>411</v>
      </c>
    </row>
    <row r="185" spans="1:9" x14ac:dyDescent="0.25">
      <c r="A185" s="29"/>
      <c r="B185" s="29">
        <v>0.47916666666666702</v>
      </c>
      <c r="C185" s="29">
        <v>0.5</v>
      </c>
      <c r="D185" s="27" t="s">
        <v>400</v>
      </c>
      <c r="E185" s="27" t="s">
        <v>398</v>
      </c>
      <c r="G185" s="27" t="s">
        <v>20</v>
      </c>
      <c r="H185" s="30" t="s">
        <v>410</v>
      </c>
      <c r="I185" s="27" t="s">
        <v>411</v>
      </c>
    </row>
    <row r="186" spans="1:9" x14ac:dyDescent="0.25">
      <c r="A186" s="29"/>
      <c r="B186" s="29">
        <v>0.5</v>
      </c>
      <c r="C186" s="29">
        <v>0.52083333333333304</v>
      </c>
      <c r="H186" s="30"/>
    </row>
    <row r="187" spans="1:9" x14ac:dyDescent="0.25">
      <c r="A187" s="29"/>
      <c r="B187" s="29">
        <v>0.52083333333333304</v>
      </c>
      <c r="C187" s="29">
        <v>0.54166666666666696</v>
      </c>
      <c r="H187" s="30"/>
    </row>
    <row r="188" spans="1:9" x14ac:dyDescent="0.25">
      <c r="A188" s="29"/>
      <c r="B188" s="29">
        <v>0.54166666666666696</v>
      </c>
      <c r="C188" s="29">
        <v>0.5625</v>
      </c>
      <c r="D188" s="27" t="s">
        <v>9</v>
      </c>
      <c r="E188" s="27" t="s">
        <v>39</v>
      </c>
      <c r="G188" s="27" t="s">
        <v>67</v>
      </c>
      <c r="H188" s="30" t="s">
        <v>412</v>
      </c>
      <c r="I188" s="30"/>
    </row>
    <row r="189" spans="1:9" x14ac:dyDescent="0.25">
      <c r="A189" s="29"/>
      <c r="B189" s="29">
        <v>0.5625</v>
      </c>
      <c r="C189" s="29">
        <v>0.58333333333333304</v>
      </c>
      <c r="D189" s="27" t="s">
        <v>9</v>
      </c>
      <c r="E189" s="27" t="s">
        <v>39</v>
      </c>
      <c r="G189" s="27" t="s">
        <v>67</v>
      </c>
      <c r="H189" s="30" t="s">
        <v>412</v>
      </c>
      <c r="I189" s="30"/>
    </row>
    <row r="190" spans="1:9" x14ac:dyDescent="0.25">
      <c r="A190" s="29"/>
      <c r="B190" s="29">
        <v>0.58333333333333304</v>
      </c>
      <c r="C190" s="29">
        <v>0.60416666666666696</v>
      </c>
      <c r="D190" s="27" t="s">
        <v>9</v>
      </c>
      <c r="E190" s="27" t="s">
        <v>39</v>
      </c>
      <c r="G190" s="27" t="s">
        <v>67</v>
      </c>
      <c r="H190" s="30" t="s">
        <v>412</v>
      </c>
      <c r="I190" s="30"/>
    </row>
    <row r="191" spans="1:9" x14ac:dyDescent="0.25">
      <c r="A191" s="29"/>
      <c r="B191" s="29">
        <v>0.60416666666666696</v>
      </c>
      <c r="C191" s="29">
        <v>0.625</v>
      </c>
      <c r="D191" s="27" t="s">
        <v>9</v>
      </c>
      <c r="E191" s="27" t="s">
        <v>39</v>
      </c>
      <c r="G191" s="27" t="s">
        <v>67</v>
      </c>
      <c r="H191" s="30" t="s">
        <v>412</v>
      </c>
      <c r="I191" s="30"/>
    </row>
    <row r="192" spans="1:9" x14ac:dyDescent="0.25">
      <c r="A192" s="29"/>
      <c r="B192" s="29">
        <v>0.625</v>
      </c>
      <c r="C192" s="29">
        <v>0.64583333333333304</v>
      </c>
      <c r="D192" s="27" t="s">
        <v>9</v>
      </c>
      <c r="E192" s="27" t="s">
        <v>405</v>
      </c>
      <c r="G192" s="27" t="s">
        <v>17</v>
      </c>
      <c r="H192" s="30" t="s">
        <v>414</v>
      </c>
      <c r="I192" s="30"/>
    </row>
    <row r="193" spans="1:9" x14ac:dyDescent="0.25">
      <c r="A193" s="29"/>
      <c r="B193" s="29">
        <v>0.64583333333333304</v>
      </c>
      <c r="C193" s="29">
        <v>0.66666666666666696</v>
      </c>
      <c r="D193" s="27" t="s">
        <v>9</v>
      </c>
      <c r="E193" s="27" t="s">
        <v>405</v>
      </c>
      <c r="G193" s="27" t="s">
        <v>17</v>
      </c>
      <c r="H193" s="30" t="s">
        <v>414</v>
      </c>
      <c r="I193" s="30"/>
    </row>
    <row r="194" spans="1:9" x14ac:dyDescent="0.25">
      <c r="A194" s="29"/>
      <c r="B194" s="29">
        <v>0.66666666666666696</v>
      </c>
      <c r="C194" s="29">
        <v>0.6875</v>
      </c>
      <c r="D194" s="27" t="s">
        <v>9</v>
      </c>
      <c r="E194" s="27" t="s">
        <v>405</v>
      </c>
      <c r="G194" s="27" t="s">
        <v>17</v>
      </c>
      <c r="H194" s="30" t="s">
        <v>414</v>
      </c>
      <c r="I194" s="30"/>
    </row>
    <row r="195" spans="1:9" x14ac:dyDescent="0.25">
      <c r="A195" s="29"/>
      <c r="B195" s="29">
        <v>0.6875</v>
      </c>
      <c r="C195" s="29">
        <v>0.70833333333333304</v>
      </c>
      <c r="D195" s="27" t="s">
        <v>9</v>
      </c>
      <c r="E195" s="27" t="s">
        <v>405</v>
      </c>
      <c r="G195" s="27" t="s">
        <v>17</v>
      </c>
      <c r="H195" s="30" t="s">
        <v>414</v>
      </c>
      <c r="I195" s="30"/>
    </row>
    <row r="196" spans="1:9" x14ac:dyDescent="0.25">
      <c r="A196" s="29"/>
      <c r="B196" s="29"/>
      <c r="C196" s="29"/>
    </row>
    <row r="197" spans="1:9" x14ac:dyDescent="0.25">
      <c r="A197" s="28">
        <v>11</v>
      </c>
      <c r="B197" s="29">
        <v>0.33333333333333298</v>
      </c>
      <c r="C197" s="29">
        <v>0.35416666666666702</v>
      </c>
      <c r="D197" s="27" t="s">
        <v>9</v>
      </c>
      <c r="E197" s="27" t="s">
        <v>402</v>
      </c>
      <c r="F197" s="27" t="s">
        <v>407</v>
      </c>
      <c r="G197" s="27" t="s">
        <v>67</v>
      </c>
      <c r="H197" s="30" t="s">
        <v>413</v>
      </c>
      <c r="I197" s="30" t="s">
        <v>411</v>
      </c>
    </row>
    <row r="198" spans="1:9" x14ac:dyDescent="0.25">
      <c r="B198" s="29">
        <v>0.35416666666666702</v>
      </c>
      <c r="C198" s="29">
        <v>0.375</v>
      </c>
      <c r="D198" s="27" t="s">
        <v>9</v>
      </c>
      <c r="E198" s="27" t="s">
        <v>402</v>
      </c>
      <c r="F198" s="27" t="s">
        <v>407</v>
      </c>
      <c r="G198" s="27" t="s">
        <v>67</v>
      </c>
      <c r="H198" s="30" t="s">
        <v>413</v>
      </c>
      <c r="I198" s="30" t="s">
        <v>411</v>
      </c>
    </row>
    <row r="199" spans="1:9" x14ac:dyDescent="0.25">
      <c r="B199" s="29">
        <v>0.375</v>
      </c>
      <c r="C199" s="29">
        <v>0.39583333333333298</v>
      </c>
      <c r="D199" s="27" t="s">
        <v>9</v>
      </c>
      <c r="E199" s="27" t="s">
        <v>39</v>
      </c>
      <c r="G199" s="27" t="s">
        <v>67</v>
      </c>
      <c r="H199" s="30" t="s">
        <v>413</v>
      </c>
      <c r="I199" s="30"/>
    </row>
    <row r="200" spans="1:9" x14ac:dyDescent="0.25">
      <c r="B200" s="29">
        <v>0.39583333333333298</v>
      </c>
      <c r="C200" s="29">
        <v>0.41666666666666702</v>
      </c>
      <c r="D200" s="27" t="s">
        <v>9</v>
      </c>
      <c r="E200" s="27" t="s">
        <v>39</v>
      </c>
      <c r="G200" s="27" t="s">
        <v>67</v>
      </c>
      <c r="H200" s="30" t="s">
        <v>413</v>
      </c>
      <c r="I200" s="30"/>
    </row>
    <row r="201" spans="1:9" x14ac:dyDescent="0.25">
      <c r="B201" s="29">
        <v>0.41666666666666702</v>
      </c>
      <c r="C201" s="29">
        <v>0.4375</v>
      </c>
      <c r="D201" s="27" t="s">
        <v>9</v>
      </c>
      <c r="E201" s="27" t="s">
        <v>39</v>
      </c>
      <c r="G201" s="27" t="s">
        <v>67</v>
      </c>
      <c r="H201" s="30" t="s">
        <v>413</v>
      </c>
      <c r="I201" s="30"/>
    </row>
    <row r="202" spans="1:9" x14ac:dyDescent="0.25">
      <c r="B202" s="29">
        <v>0.4375</v>
      </c>
      <c r="C202" s="29">
        <v>0.45833333333333298</v>
      </c>
      <c r="D202" s="27" t="s">
        <v>9</v>
      </c>
      <c r="E202" s="27" t="s">
        <v>39</v>
      </c>
      <c r="G202" s="27" t="s">
        <v>67</v>
      </c>
      <c r="H202" s="30" t="s">
        <v>412</v>
      </c>
      <c r="I202" s="30"/>
    </row>
    <row r="203" spans="1:9" x14ac:dyDescent="0.25">
      <c r="B203" s="29">
        <v>0.45833333333333298</v>
      </c>
      <c r="C203" s="29">
        <v>0.47916666666666702</v>
      </c>
      <c r="D203" s="27" t="s">
        <v>9</v>
      </c>
      <c r="E203" s="27" t="s">
        <v>39</v>
      </c>
      <c r="G203" s="27" t="s">
        <v>67</v>
      </c>
      <c r="H203" s="30" t="s">
        <v>412</v>
      </c>
      <c r="I203" s="30"/>
    </row>
    <row r="204" spans="1:9" x14ac:dyDescent="0.25">
      <c r="B204" s="29">
        <v>0.47916666666666702</v>
      </c>
      <c r="C204" s="29">
        <v>0.5</v>
      </c>
      <c r="H204" s="30"/>
      <c r="I204" s="30"/>
    </row>
    <row r="205" spans="1:9" x14ac:dyDescent="0.25">
      <c r="B205" s="29">
        <v>0.5</v>
      </c>
      <c r="C205" s="29">
        <v>0.52083333333333304</v>
      </c>
      <c r="H205" s="30"/>
    </row>
    <row r="206" spans="1:9" x14ac:dyDescent="0.25">
      <c r="B206" s="29">
        <v>0.52083333333333304</v>
      </c>
      <c r="C206" s="29">
        <v>0.54166666666666696</v>
      </c>
      <c r="H206" s="30"/>
    </row>
    <row r="207" spans="1:9" x14ac:dyDescent="0.25">
      <c r="B207" s="29">
        <v>0.54166666666666696</v>
      </c>
      <c r="C207" s="29">
        <v>0.5625</v>
      </c>
      <c r="D207" s="27" t="s">
        <v>9</v>
      </c>
      <c r="E207" s="27" t="s">
        <v>39</v>
      </c>
      <c r="G207" s="27" t="s">
        <v>67</v>
      </c>
      <c r="H207" s="30" t="s">
        <v>413</v>
      </c>
    </row>
    <row r="208" spans="1:9" x14ac:dyDescent="0.25">
      <c r="B208" s="29">
        <v>0.5625</v>
      </c>
      <c r="C208" s="29">
        <v>0.58333333333333304</v>
      </c>
      <c r="D208" s="27" t="s">
        <v>9</v>
      </c>
      <c r="E208" s="27" t="s">
        <v>39</v>
      </c>
      <c r="G208" s="27" t="s">
        <v>67</v>
      </c>
      <c r="H208" s="30" t="s">
        <v>413</v>
      </c>
    </row>
    <row r="209" spans="1:8" x14ac:dyDescent="0.25">
      <c r="B209" s="29">
        <v>0.58333333333333304</v>
      </c>
      <c r="C209" s="29">
        <v>0.60416666666666696</v>
      </c>
      <c r="D209" s="27" t="s">
        <v>9</v>
      </c>
      <c r="E209" s="27" t="s">
        <v>39</v>
      </c>
      <c r="G209" s="27" t="s">
        <v>67</v>
      </c>
      <c r="H209" s="30" t="s">
        <v>413</v>
      </c>
    </row>
    <row r="210" spans="1:8" x14ac:dyDescent="0.25">
      <c r="B210" s="29">
        <v>0.60416666666666696</v>
      </c>
      <c r="C210" s="29">
        <v>0.625</v>
      </c>
      <c r="D210" s="27" t="s">
        <v>9</v>
      </c>
      <c r="E210" s="27" t="s">
        <v>39</v>
      </c>
      <c r="G210" s="27" t="s">
        <v>67</v>
      </c>
      <c r="H210" s="30" t="s">
        <v>413</v>
      </c>
    </row>
    <row r="211" spans="1:8" x14ac:dyDescent="0.25">
      <c r="B211" s="29">
        <v>0.625</v>
      </c>
      <c r="C211" s="29">
        <v>0.64583333333333304</v>
      </c>
      <c r="D211" s="27" t="s">
        <v>9</v>
      </c>
      <c r="E211" s="27" t="s">
        <v>405</v>
      </c>
      <c r="G211" s="27" t="s">
        <v>17</v>
      </c>
      <c r="H211" s="30" t="s">
        <v>414</v>
      </c>
    </row>
    <row r="212" spans="1:8" x14ac:dyDescent="0.25">
      <c r="B212" s="29">
        <v>0.64583333333333304</v>
      </c>
      <c r="C212" s="29">
        <v>0.66666666666666696</v>
      </c>
      <c r="D212" s="27" t="s">
        <v>9</v>
      </c>
      <c r="E212" s="27" t="s">
        <v>405</v>
      </c>
      <c r="G212" s="27" t="s">
        <v>17</v>
      </c>
      <c r="H212" s="30" t="s">
        <v>414</v>
      </c>
    </row>
    <row r="213" spans="1:8" x14ac:dyDescent="0.25">
      <c r="B213" s="29">
        <v>0.66666666666666696</v>
      </c>
      <c r="C213" s="29">
        <v>0.6875</v>
      </c>
      <c r="D213" s="27" t="s">
        <v>9</v>
      </c>
      <c r="E213" s="27" t="s">
        <v>405</v>
      </c>
      <c r="G213" s="27" t="s">
        <v>17</v>
      </c>
      <c r="H213" s="30" t="s">
        <v>414</v>
      </c>
    </row>
    <row r="214" spans="1:8" x14ac:dyDescent="0.25">
      <c r="B214" s="29">
        <v>0.6875</v>
      </c>
      <c r="C214" s="29">
        <v>0.70833333333333304</v>
      </c>
      <c r="D214" s="27" t="s">
        <v>9</v>
      </c>
      <c r="E214" s="27" t="s">
        <v>405</v>
      </c>
      <c r="G214" s="27" t="s">
        <v>17</v>
      </c>
      <c r="H214" s="30" t="s">
        <v>414</v>
      </c>
    </row>
    <row r="215" spans="1:8" x14ac:dyDescent="0.25">
      <c r="B215" s="29"/>
      <c r="C215" s="29"/>
    </row>
    <row r="216" spans="1:8" x14ac:dyDescent="0.25">
      <c r="A216" s="28">
        <v>12</v>
      </c>
      <c r="B216" s="29">
        <v>0.33333333333333298</v>
      </c>
      <c r="C216" s="29">
        <v>0.35416666666666702</v>
      </c>
      <c r="D216" s="27" t="s">
        <v>9</v>
      </c>
      <c r="E216" s="27" t="s">
        <v>39</v>
      </c>
      <c r="G216" s="27" t="s">
        <v>17</v>
      </c>
      <c r="H216" s="30" t="s">
        <v>415</v>
      </c>
    </row>
    <row r="217" spans="1:8" x14ac:dyDescent="0.25">
      <c r="B217" s="29">
        <v>0.35416666666666702</v>
      </c>
      <c r="C217" s="29">
        <v>0.375</v>
      </c>
      <c r="D217" s="27" t="s">
        <v>9</v>
      </c>
      <c r="E217" s="27" t="s">
        <v>39</v>
      </c>
      <c r="G217" s="27" t="s">
        <v>17</v>
      </c>
      <c r="H217" s="30" t="s">
        <v>415</v>
      </c>
    </row>
    <row r="218" spans="1:8" x14ac:dyDescent="0.25">
      <c r="B218" s="29">
        <v>0.375</v>
      </c>
      <c r="C218" s="29">
        <v>0.39583333333333298</v>
      </c>
      <c r="D218" s="27" t="s">
        <v>9</v>
      </c>
      <c r="E218" s="27" t="s">
        <v>39</v>
      </c>
      <c r="G218" s="27" t="s">
        <v>17</v>
      </c>
      <c r="H218" s="30" t="s">
        <v>415</v>
      </c>
    </row>
    <row r="219" spans="1:8" x14ac:dyDescent="0.25">
      <c r="B219" s="29">
        <v>0.39583333333333298</v>
      </c>
      <c r="C219" s="29">
        <v>0.41666666666666702</v>
      </c>
      <c r="D219" s="27" t="s">
        <v>9</v>
      </c>
      <c r="E219" s="27" t="s">
        <v>39</v>
      </c>
      <c r="G219" s="27" t="s">
        <v>17</v>
      </c>
      <c r="H219" s="30" t="s">
        <v>415</v>
      </c>
    </row>
    <row r="220" spans="1:8" x14ac:dyDescent="0.25">
      <c r="B220" s="29">
        <v>0.41666666666666702</v>
      </c>
      <c r="C220" s="29">
        <v>0.4375</v>
      </c>
      <c r="D220" s="27" t="s">
        <v>9</v>
      </c>
      <c r="E220" s="27" t="s">
        <v>39</v>
      </c>
      <c r="G220" s="27" t="s">
        <v>17</v>
      </c>
      <c r="H220" s="30" t="s">
        <v>415</v>
      </c>
    </row>
    <row r="221" spans="1:8" x14ac:dyDescent="0.25">
      <c r="B221" s="29">
        <v>0.4375</v>
      </c>
      <c r="C221" s="29">
        <v>0.45833333333333298</v>
      </c>
      <c r="D221" s="27" t="s">
        <v>9</v>
      </c>
      <c r="E221" s="27" t="s">
        <v>39</v>
      </c>
      <c r="G221" s="27" t="s">
        <v>17</v>
      </c>
      <c r="H221" s="30" t="s">
        <v>415</v>
      </c>
    </row>
    <row r="222" spans="1:8" x14ac:dyDescent="0.25">
      <c r="B222" s="29">
        <v>0.45833333333333298</v>
      </c>
      <c r="C222" s="29">
        <v>0.47916666666666702</v>
      </c>
      <c r="D222" s="27" t="s">
        <v>9</v>
      </c>
      <c r="E222" s="27" t="s">
        <v>39</v>
      </c>
      <c r="G222" s="27" t="s">
        <v>17</v>
      </c>
      <c r="H222" s="30" t="s">
        <v>415</v>
      </c>
    </row>
    <row r="223" spans="1:8" x14ac:dyDescent="0.25">
      <c r="B223" s="29">
        <v>0.47916666666666702</v>
      </c>
      <c r="C223" s="29">
        <v>0.5</v>
      </c>
      <c r="H223" s="30"/>
    </row>
    <row r="224" spans="1:8" x14ac:dyDescent="0.25">
      <c r="B224" s="29">
        <v>0.5</v>
      </c>
      <c r="C224" s="29">
        <v>0.52083333333333304</v>
      </c>
    </row>
    <row r="225" spans="1:8" x14ac:dyDescent="0.25">
      <c r="B225" s="29">
        <v>0.52083333333333304</v>
      </c>
      <c r="C225" s="29">
        <v>0.54166666666666696</v>
      </c>
    </row>
    <row r="226" spans="1:8" x14ac:dyDescent="0.25">
      <c r="B226" s="29">
        <v>0.54166666666666696</v>
      </c>
      <c r="C226" s="29">
        <v>0.5625</v>
      </c>
      <c r="D226" s="27" t="s">
        <v>9</v>
      </c>
      <c r="E226" s="27" t="s">
        <v>39</v>
      </c>
      <c r="G226" s="27" t="s">
        <v>67</v>
      </c>
      <c r="H226" s="30" t="s">
        <v>412</v>
      </c>
    </row>
    <row r="227" spans="1:8" x14ac:dyDescent="0.25">
      <c r="B227" s="29">
        <v>0.5625</v>
      </c>
      <c r="C227" s="29">
        <v>0.58333333333333304</v>
      </c>
      <c r="D227" s="27" t="s">
        <v>9</v>
      </c>
      <c r="E227" s="27" t="s">
        <v>39</v>
      </c>
      <c r="G227" s="27" t="s">
        <v>67</v>
      </c>
      <c r="H227" s="30" t="s">
        <v>412</v>
      </c>
    </row>
    <row r="228" spans="1:8" x14ac:dyDescent="0.25">
      <c r="B228" s="29">
        <v>0.58333333333333304</v>
      </c>
      <c r="C228" s="29">
        <v>0.60416666666666696</v>
      </c>
      <c r="D228" s="27" t="s">
        <v>9</v>
      </c>
      <c r="E228" s="27" t="s">
        <v>39</v>
      </c>
      <c r="G228" s="27" t="s">
        <v>67</v>
      </c>
      <c r="H228" s="30" t="s">
        <v>412</v>
      </c>
    </row>
    <row r="229" spans="1:8" x14ac:dyDescent="0.25">
      <c r="B229" s="29">
        <v>0.60416666666666696</v>
      </c>
      <c r="C229" s="29">
        <v>0.625</v>
      </c>
      <c r="D229" s="27" t="s">
        <v>9</v>
      </c>
      <c r="E229" s="27" t="s">
        <v>39</v>
      </c>
      <c r="G229" s="27" t="s">
        <v>67</v>
      </c>
      <c r="H229" s="30" t="s">
        <v>412</v>
      </c>
    </row>
    <row r="230" spans="1:8" x14ac:dyDescent="0.25">
      <c r="B230" s="29">
        <v>0.625</v>
      </c>
      <c r="C230" s="29">
        <v>0.64583333333333304</v>
      </c>
      <c r="D230" s="27" t="s">
        <v>9</v>
      </c>
      <c r="E230" s="27" t="s">
        <v>39</v>
      </c>
      <c r="G230" s="27" t="s">
        <v>17</v>
      </c>
      <c r="H230" s="30" t="s">
        <v>415</v>
      </c>
    </row>
    <row r="231" spans="1:8" x14ac:dyDescent="0.25">
      <c r="B231" s="29">
        <v>0.64583333333333304</v>
      </c>
      <c r="C231" s="29">
        <v>0.66666666666666696</v>
      </c>
      <c r="D231" s="27" t="s">
        <v>9</v>
      </c>
      <c r="E231" s="27" t="s">
        <v>39</v>
      </c>
      <c r="G231" s="27" t="s">
        <v>17</v>
      </c>
      <c r="H231" s="30" t="s">
        <v>415</v>
      </c>
    </row>
    <row r="232" spans="1:8" x14ac:dyDescent="0.25">
      <c r="B232" s="29">
        <v>0.66666666666666696</v>
      </c>
      <c r="C232" s="29">
        <v>0.6875</v>
      </c>
      <c r="D232" s="27" t="s">
        <v>9</v>
      </c>
      <c r="E232" s="27" t="s">
        <v>39</v>
      </c>
      <c r="G232" s="27" t="s">
        <v>17</v>
      </c>
      <c r="H232" s="30" t="s">
        <v>415</v>
      </c>
    </row>
    <row r="233" spans="1:8" x14ac:dyDescent="0.25">
      <c r="B233" s="29">
        <v>0.6875</v>
      </c>
      <c r="C233" s="29">
        <v>0.70833333333333304</v>
      </c>
      <c r="D233" s="27" t="s">
        <v>9</v>
      </c>
      <c r="E233" s="27" t="s">
        <v>39</v>
      </c>
      <c r="G233" s="27" t="s">
        <v>17</v>
      </c>
      <c r="H233" s="30" t="s">
        <v>415</v>
      </c>
    </row>
    <row r="234" spans="1:8" x14ac:dyDescent="0.25">
      <c r="B234" s="29"/>
      <c r="C234" s="29"/>
    </row>
    <row r="235" spans="1:8" x14ac:dyDescent="0.25">
      <c r="A235" s="28">
        <v>13</v>
      </c>
      <c r="B235" s="33">
        <v>0.33333333333333298</v>
      </c>
      <c r="C235" s="33">
        <v>0.35416666666666702</v>
      </c>
      <c r="H235" s="30"/>
    </row>
    <row r="236" spans="1:8" x14ac:dyDescent="0.25">
      <c r="B236" s="33">
        <v>0.35416666666666702</v>
      </c>
      <c r="C236" s="33">
        <v>0.375</v>
      </c>
      <c r="H236" s="30"/>
    </row>
    <row r="237" spans="1:8" x14ac:dyDescent="0.25">
      <c r="B237" s="33">
        <v>0.375</v>
      </c>
      <c r="C237" s="33">
        <v>0.39583333333333298</v>
      </c>
      <c r="D237" s="27" t="s">
        <v>9</v>
      </c>
      <c r="E237" s="27" t="s">
        <v>405</v>
      </c>
      <c r="G237" s="27" t="s">
        <v>44</v>
      </c>
      <c r="H237" s="30" t="s">
        <v>419</v>
      </c>
    </row>
    <row r="238" spans="1:8" x14ac:dyDescent="0.25">
      <c r="B238" s="33">
        <v>0.39583333333333298</v>
      </c>
      <c r="C238" s="33">
        <v>0.41666666666666702</v>
      </c>
      <c r="D238" s="27" t="s">
        <v>9</v>
      </c>
      <c r="E238" s="27" t="s">
        <v>405</v>
      </c>
      <c r="G238" s="27" t="s">
        <v>44</v>
      </c>
      <c r="H238" s="30" t="s">
        <v>419</v>
      </c>
    </row>
    <row r="239" spans="1:8" x14ac:dyDescent="0.25">
      <c r="B239" s="33">
        <v>0.41666666666666702</v>
      </c>
      <c r="C239" s="33">
        <v>0.4375</v>
      </c>
      <c r="D239" s="27" t="s">
        <v>9</v>
      </c>
      <c r="E239" s="27" t="s">
        <v>405</v>
      </c>
      <c r="G239" s="27" t="s">
        <v>44</v>
      </c>
      <c r="H239" s="30" t="s">
        <v>419</v>
      </c>
    </row>
    <row r="240" spans="1:8" x14ac:dyDescent="0.25">
      <c r="B240" s="33">
        <v>0.4375</v>
      </c>
      <c r="C240" s="33">
        <v>0.45833333333333298</v>
      </c>
      <c r="D240" s="27" t="s">
        <v>9</v>
      </c>
      <c r="E240" s="27" t="s">
        <v>405</v>
      </c>
      <c r="G240" s="27" t="s">
        <v>44</v>
      </c>
      <c r="H240" s="30" t="s">
        <v>419</v>
      </c>
    </row>
    <row r="241" spans="1:9" x14ac:dyDescent="0.25">
      <c r="B241" s="33">
        <v>0.45833333333333298</v>
      </c>
      <c r="C241" s="33">
        <v>0.47916666666666702</v>
      </c>
      <c r="H241" s="30"/>
    </row>
    <row r="242" spans="1:9" x14ac:dyDescent="0.25">
      <c r="B242" s="33">
        <v>0.47916666666666702</v>
      </c>
      <c r="C242" s="33">
        <v>0.5</v>
      </c>
      <c r="H242" s="30"/>
    </row>
    <row r="243" spans="1:9" x14ac:dyDescent="0.25">
      <c r="B243" s="33">
        <v>0.5</v>
      </c>
      <c r="C243" s="33">
        <v>0.52083333333333304</v>
      </c>
      <c r="H243" s="30"/>
    </row>
    <row r="244" spans="1:9" x14ac:dyDescent="0.25">
      <c r="B244" s="33">
        <v>0.52083333333333304</v>
      </c>
      <c r="C244" s="33">
        <v>0.54166666666666696</v>
      </c>
      <c r="H244" s="30"/>
    </row>
    <row r="245" spans="1:9" x14ac:dyDescent="0.25">
      <c r="B245" s="33">
        <v>0.54166666666666696</v>
      </c>
      <c r="C245" s="33">
        <v>0.5625</v>
      </c>
      <c r="H245" s="30"/>
      <c r="I245" s="30"/>
    </row>
    <row r="246" spans="1:9" x14ac:dyDescent="0.25">
      <c r="B246" s="33">
        <v>0.5625</v>
      </c>
      <c r="C246" s="33">
        <v>0.58333333333333304</v>
      </c>
      <c r="H246" s="30"/>
      <c r="I246" s="30"/>
    </row>
    <row r="247" spans="1:9" x14ac:dyDescent="0.25">
      <c r="B247" s="33">
        <v>0.58333333333333304</v>
      </c>
      <c r="C247" s="33">
        <v>0.60416666666666696</v>
      </c>
      <c r="H247" s="30"/>
      <c r="I247" s="30"/>
    </row>
    <row r="248" spans="1:9" x14ac:dyDescent="0.25">
      <c r="B248" s="33">
        <v>0.60416666666666696</v>
      </c>
      <c r="C248" s="33">
        <v>0.625</v>
      </c>
      <c r="H248" s="30"/>
      <c r="I248" s="30"/>
    </row>
    <row r="249" spans="1:9" x14ac:dyDescent="0.25">
      <c r="B249" s="33">
        <v>0.625</v>
      </c>
      <c r="C249" s="33">
        <v>0.64583333333333304</v>
      </c>
      <c r="H249" s="30"/>
      <c r="I249" s="30"/>
    </row>
    <row r="250" spans="1:9" x14ac:dyDescent="0.25">
      <c r="B250" s="33">
        <v>0.64583333333333304</v>
      </c>
      <c r="C250" s="33">
        <v>0.66666666666666696</v>
      </c>
      <c r="H250" s="30"/>
      <c r="I250" s="30"/>
    </row>
    <row r="251" spans="1:9" x14ac:dyDescent="0.25">
      <c r="B251" s="33">
        <v>0.66666666666666696</v>
      </c>
      <c r="C251" s="33">
        <v>0.6875</v>
      </c>
      <c r="H251" s="30"/>
      <c r="I251" s="30"/>
    </row>
    <row r="252" spans="1:9" x14ac:dyDescent="0.25">
      <c r="B252" s="33">
        <v>0.6875</v>
      </c>
      <c r="C252" s="33">
        <v>0.70833333333333304</v>
      </c>
      <c r="H252" s="30"/>
      <c r="I252" s="30"/>
    </row>
    <row r="253" spans="1:9" x14ac:dyDescent="0.25">
      <c r="B253" s="33"/>
      <c r="C253" s="33"/>
    </row>
    <row r="254" spans="1:9" x14ac:dyDescent="0.25">
      <c r="A254" s="28">
        <v>14</v>
      </c>
      <c r="B254" s="33">
        <v>0.33333333333333298</v>
      </c>
      <c r="C254" s="33">
        <v>0.35416666666666702</v>
      </c>
      <c r="H254" s="30"/>
    </row>
    <row r="255" spans="1:9" x14ac:dyDescent="0.25">
      <c r="B255" s="33">
        <v>0.35416666666666702</v>
      </c>
      <c r="C255" s="33">
        <v>0.375</v>
      </c>
      <c r="H255" s="30"/>
    </row>
    <row r="256" spans="1:9" x14ac:dyDescent="0.25">
      <c r="B256" s="33">
        <v>0.375</v>
      </c>
      <c r="C256" s="33">
        <v>0.39583333333333298</v>
      </c>
      <c r="H256" s="30"/>
    </row>
    <row r="257" spans="2:9" x14ac:dyDescent="0.25">
      <c r="B257" s="33">
        <v>0.39583333333333298</v>
      </c>
      <c r="C257" s="33">
        <v>0.41666666666666702</v>
      </c>
      <c r="H257" s="30"/>
    </row>
    <row r="258" spans="2:9" x14ac:dyDescent="0.25">
      <c r="B258" s="33">
        <v>0.41666666666666702</v>
      </c>
      <c r="C258" s="33">
        <v>0.4375</v>
      </c>
      <c r="H258" s="30"/>
    </row>
    <row r="259" spans="2:9" x14ac:dyDescent="0.25">
      <c r="B259" s="33">
        <v>0.4375</v>
      </c>
      <c r="C259" s="33">
        <v>0.45833333333333298</v>
      </c>
      <c r="H259" s="30"/>
    </row>
    <row r="260" spans="2:9" x14ac:dyDescent="0.25">
      <c r="B260" s="33">
        <v>0.45833333333333298</v>
      </c>
      <c r="C260" s="33">
        <v>0.47916666666666702</v>
      </c>
      <c r="H260" s="30"/>
    </row>
    <row r="261" spans="2:9" x14ac:dyDescent="0.25">
      <c r="B261" s="33">
        <v>0.47916666666666702</v>
      </c>
      <c r="C261" s="33">
        <v>0.5</v>
      </c>
      <c r="H261" s="30"/>
    </row>
    <row r="262" spans="2:9" x14ac:dyDescent="0.25">
      <c r="B262" s="33">
        <v>0.5</v>
      </c>
      <c r="C262" s="33">
        <v>0.52083333333333304</v>
      </c>
      <c r="H262" s="30"/>
    </row>
    <row r="263" spans="2:9" x14ac:dyDescent="0.25">
      <c r="B263" s="33">
        <v>0.52083333333333304</v>
      </c>
      <c r="C263" s="33">
        <v>0.54166666666666696</v>
      </c>
      <c r="H263" s="30"/>
    </row>
    <row r="264" spans="2:9" x14ac:dyDescent="0.25">
      <c r="B264" s="33">
        <v>0.54166666666666696</v>
      </c>
      <c r="C264" s="33">
        <v>0.5625</v>
      </c>
      <c r="H264" s="30"/>
    </row>
    <row r="265" spans="2:9" x14ac:dyDescent="0.25">
      <c r="B265" s="33">
        <v>0.5625</v>
      </c>
      <c r="C265" s="33">
        <v>0.58333333333333304</v>
      </c>
      <c r="H265" s="30"/>
    </row>
    <row r="266" spans="2:9" x14ac:dyDescent="0.25">
      <c r="B266" s="33">
        <v>0.58333333333333304</v>
      </c>
      <c r="C266" s="33">
        <v>0.60416666666666696</v>
      </c>
      <c r="H266" s="30"/>
    </row>
    <row r="267" spans="2:9" x14ac:dyDescent="0.25">
      <c r="B267" s="33">
        <v>0.60416666666666696</v>
      </c>
      <c r="C267" s="33">
        <v>0.625</v>
      </c>
      <c r="H267" s="30"/>
    </row>
    <row r="268" spans="2:9" x14ac:dyDescent="0.25">
      <c r="B268" s="33">
        <v>0.625</v>
      </c>
      <c r="C268" s="33">
        <v>0.64583333333333304</v>
      </c>
      <c r="H268" s="30"/>
    </row>
    <row r="269" spans="2:9" x14ac:dyDescent="0.25">
      <c r="B269" s="33">
        <v>0.64583333333333304</v>
      </c>
      <c r="C269" s="33">
        <v>0.66666666666666696</v>
      </c>
      <c r="H269" s="30"/>
    </row>
    <row r="270" spans="2:9" x14ac:dyDescent="0.25">
      <c r="B270" s="33">
        <v>0.66666666666666696</v>
      </c>
      <c r="C270" s="33">
        <v>0.6875</v>
      </c>
      <c r="H270" s="30"/>
    </row>
    <row r="271" spans="2:9" x14ac:dyDescent="0.25">
      <c r="B271" s="33">
        <v>0.6875</v>
      </c>
      <c r="C271" s="33">
        <v>0.70833333333333304</v>
      </c>
      <c r="H271" s="30"/>
    </row>
    <row r="272" spans="2:9" x14ac:dyDescent="0.25">
      <c r="B272" s="29"/>
      <c r="C272" s="29"/>
      <c r="I272" s="30"/>
    </row>
    <row r="273" spans="1:9" x14ac:dyDescent="0.25">
      <c r="A273" s="28">
        <v>15</v>
      </c>
      <c r="B273" s="29">
        <v>0.33333333333333298</v>
      </c>
      <c r="C273" s="29">
        <v>0.35416666666666702</v>
      </c>
      <c r="D273" s="27" t="s">
        <v>400</v>
      </c>
      <c r="E273" s="27" t="s">
        <v>30</v>
      </c>
      <c r="F273" s="30"/>
      <c r="G273" s="27" t="s">
        <v>11</v>
      </c>
      <c r="H273" s="30" t="s">
        <v>429</v>
      </c>
    </row>
    <row r="274" spans="1:9" x14ac:dyDescent="0.25">
      <c r="B274" s="29">
        <v>0.35416666666666702</v>
      </c>
      <c r="C274" s="29">
        <v>0.375</v>
      </c>
      <c r="D274" s="27" t="s">
        <v>400</v>
      </c>
      <c r="E274" s="27" t="s">
        <v>30</v>
      </c>
      <c r="F274" s="30"/>
      <c r="G274" s="27" t="s">
        <v>11</v>
      </c>
      <c r="H274" s="30" t="s">
        <v>429</v>
      </c>
    </row>
    <row r="275" spans="1:9" x14ac:dyDescent="0.25">
      <c r="B275" s="29">
        <v>0.375</v>
      </c>
      <c r="C275" s="29">
        <v>0.39583333333333298</v>
      </c>
      <c r="D275" s="27" t="s">
        <v>400</v>
      </c>
      <c r="E275" s="27" t="s">
        <v>30</v>
      </c>
      <c r="F275" s="30"/>
      <c r="G275" s="27" t="s">
        <v>11</v>
      </c>
      <c r="H275" s="30" t="s">
        <v>429</v>
      </c>
    </row>
    <row r="276" spans="1:9" x14ac:dyDescent="0.25">
      <c r="B276" s="29">
        <v>0.39583333333333298</v>
      </c>
      <c r="C276" s="29">
        <v>0.41666666666666702</v>
      </c>
      <c r="D276" s="27" t="s">
        <v>400</v>
      </c>
      <c r="E276" s="27" t="s">
        <v>30</v>
      </c>
      <c r="F276" s="30"/>
      <c r="G276" s="27" t="s">
        <v>11</v>
      </c>
      <c r="H276" s="30" t="s">
        <v>429</v>
      </c>
    </row>
    <row r="277" spans="1:9" x14ac:dyDescent="0.25">
      <c r="B277" s="29">
        <v>0.41666666666666702</v>
      </c>
      <c r="C277" s="29">
        <v>0.4375</v>
      </c>
      <c r="D277" s="27" t="s">
        <v>9</v>
      </c>
      <c r="E277" s="27" t="s">
        <v>403</v>
      </c>
      <c r="F277" s="27" t="s">
        <v>424</v>
      </c>
      <c r="G277" s="27" t="s">
        <v>17</v>
      </c>
      <c r="H277" s="30" t="s">
        <v>437</v>
      </c>
    </row>
    <row r="278" spans="1:9" x14ac:dyDescent="0.25">
      <c r="B278" s="29">
        <v>0.4375</v>
      </c>
      <c r="C278" s="29">
        <v>0.45833333333333298</v>
      </c>
      <c r="D278" s="27" t="s">
        <v>9</v>
      </c>
      <c r="E278" s="27" t="s">
        <v>403</v>
      </c>
      <c r="F278" s="27" t="s">
        <v>424</v>
      </c>
      <c r="G278" s="27" t="s">
        <v>17</v>
      </c>
      <c r="H278" s="30" t="s">
        <v>437</v>
      </c>
    </row>
    <row r="279" spans="1:9" x14ac:dyDescent="0.25">
      <c r="B279" s="29">
        <v>0.45833333333333298</v>
      </c>
      <c r="C279" s="29">
        <v>0.47916666666666702</v>
      </c>
      <c r="D279" s="27" t="s">
        <v>9</v>
      </c>
      <c r="E279" s="27" t="s">
        <v>403</v>
      </c>
      <c r="F279" s="27" t="s">
        <v>424</v>
      </c>
      <c r="G279" s="27" t="s">
        <v>17</v>
      </c>
      <c r="H279" s="30" t="s">
        <v>437</v>
      </c>
    </row>
    <row r="280" spans="1:9" x14ac:dyDescent="0.25">
      <c r="B280" s="29">
        <v>0.47916666666666702</v>
      </c>
      <c r="C280" s="29">
        <v>0.5</v>
      </c>
      <c r="H280" s="30"/>
    </row>
    <row r="281" spans="1:9" x14ac:dyDescent="0.25">
      <c r="B281" s="29">
        <v>0.5</v>
      </c>
      <c r="C281" s="29">
        <v>0.52083333333333304</v>
      </c>
      <c r="H281" s="30"/>
    </row>
    <row r="282" spans="1:9" x14ac:dyDescent="0.25">
      <c r="B282" s="29">
        <v>0.52083333333333304</v>
      </c>
      <c r="C282" s="29">
        <v>0.54166666666666696</v>
      </c>
      <c r="H282" s="30"/>
    </row>
    <row r="283" spans="1:9" x14ac:dyDescent="0.25">
      <c r="B283" s="29">
        <v>0.54166666666666696</v>
      </c>
      <c r="C283" s="29">
        <v>0.5625</v>
      </c>
      <c r="D283" s="27" t="s">
        <v>400</v>
      </c>
      <c r="E283" s="27" t="s">
        <v>89</v>
      </c>
      <c r="G283" s="27" t="s">
        <v>17</v>
      </c>
      <c r="H283" s="13" t="s">
        <v>56</v>
      </c>
      <c r="I283" s="27" t="s">
        <v>422</v>
      </c>
    </row>
    <row r="284" spans="1:9" x14ac:dyDescent="0.25">
      <c r="B284" s="29">
        <v>0.5625</v>
      </c>
      <c r="C284" s="29">
        <v>0.58333333333333304</v>
      </c>
      <c r="D284" s="27" t="s">
        <v>400</v>
      </c>
      <c r="E284" s="27" t="s">
        <v>89</v>
      </c>
      <c r="G284" s="27" t="s">
        <v>17</v>
      </c>
      <c r="H284" s="13" t="s">
        <v>56</v>
      </c>
      <c r="I284" s="27" t="s">
        <v>422</v>
      </c>
    </row>
    <row r="285" spans="1:9" x14ac:dyDescent="0.25">
      <c r="B285" s="29">
        <v>0.58333333333333304</v>
      </c>
      <c r="C285" s="29">
        <v>0.60416666666666696</v>
      </c>
      <c r="D285" s="27" t="s">
        <v>400</v>
      </c>
      <c r="E285" s="27" t="s">
        <v>89</v>
      </c>
      <c r="G285" s="27" t="s">
        <v>17</v>
      </c>
      <c r="H285" s="13" t="s">
        <v>56</v>
      </c>
      <c r="I285" s="27" t="s">
        <v>422</v>
      </c>
    </row>
    <row r="286" spans="1:9" x14ac:dyDescent="0.25">
      <c r="B286" s="29">
        <v>0.60416666666666696</v>
      </c>
      <c r="C286" s="29">
        <v>0.625</v>
      </c>
      <c r="D286" s="27" t="s">
        <v>400</v>
      </c>
      <c r="E286" s="27" t="s">
        <v>89</v>
      </c>
      <c r="G286" s="27" t="s">
        <v>17</v>
      </c>
      <c r="H286" s="13" t="s">
        <v>56</v>
      </c>
      <c r="I286" s="27" t="s">
        <v>422</v>
      </c>
    </row>
    <row r="287" spans="1:9" x14ac:dyDescent="0.25">
      <c r="B287" s="29">
        <v>0.625</v>
      </c>
      <c r="C287" s="29">
        <v>0.64583333333333304</v>
      </c>
      <c r="D287" s="27" t="s">
        <v>400</v>
      </c>
      <c r="E287" s="27" t="s">
        <v>89</v>
      </c>
      <c r="G287" s="27" t="s">
        <v>17</v>
      </c>
      <c r="H287" s="13" t="s">
        <v>56</v>
      </c>
      <c r="I287" s="27" t="s">
        <v>422</v>
      </c>
    </row>
    <row r="288" spans="1:9" x14ac:dyDescent="0.25">
      <c r="B288" s="29">
        <v>0.64583333333333304</v>
      </c>
      <c r="C288" s="29">
        <v>0.66666666666666696</v>
      </c>
      <c r="D288" s="27" t="s">
        <v>400</v>
      </c>
      <c r="E288" s="27" t="s">
        <v>89</v>
      </c>
      <c r="G288" s="27" t="s">
        <v>17</v>
      </c>
      <c r="H288" s="13" t="s">
        <v>56</v>
      </c>
      <c r="I288" s="27" t="s">
        <v>422</v>
      </c>
    </row>
    <row r="289" spans="1:9" x14ac:dyDescent="0.25">
      <c r="B289" s="29">
        <v>0.66666666666666696</v>
      </c>
      <c r="C289" s="29">
        <v>0.6875</v>
      </c>
      <c r="D289" s="27" t="s">
        <v>400</v>
      </c>
      <c r="E289" s="27" t="s">
        <v>89</v>
      </c>
      <c r="G289" s="27" t="s">
        <v>17</v>
      </c>
      <c r="H289" s="13" t="s">
        <v>56</v>
      </c>
      <c r="I289" s="27" t="s">
        <v>422</v>
      </c>
    </row>
    <row r="290" spans="1:9" x14ac:dyDescent="0.25">
      <c r="B290" s="29">
        <v>0.6875</v>
      </c>
      <c r="C290" s="29">
        <v>0.70833333333333304</v>
      </c>
      <c r="D290" s="27" t="s">
        <v>400</v>
      </c>
      <c r="E290" s="27" t="s">
        <v>89</v>
      </c>
      <c r="G290" s="27" t="s">
        <v>17</v>
      </c>
      <c r="H290" s="13" t="s">
        <v>56</v>
      </c>
      <c r="I290" s="27" t="s">
        <v>422</v>
      </c>
    </row>
    <row r="291" spans="1:9" x14ac:dyDescent="0.25">
      <c r="B291" s="29"/>
      <c r="C291" s="29"/>
    </row>
    <row r="292" spans="1:9" x14ac:dyDescent="0.25">
      <c r="A292" s="28">
        <v>16</v>
      </c>
      <c r="B292" s="29">
        <v>0.33333333333333298</v>
      </c>
      <c r="C292" s="29">
        <v>0.35416666666666702</v>
      </c>
      <c r="D292" s="27" t="s">
        <v>9</v>
      </c>
      <c r="E292" s="27" t="s">
        <v>39</v>
      </c>
      <c r="G292" s="27" t="s">
        <v>17</v>
      </c>
      <c r="H292" s="30" t="s">
        <v>415</v>
      </c>
    </row>
    <row r="293" spans="1:9" x14ac:dyDescent="0.25">
      <c r="B293" s="29">
        <v>0.35416666666666702</v>
      </c>
      <c r="C293" s="29">
        <v>0.375</v>
      </c>
      <c r="D293" s="27" t="s">
        <v>9</v>
      </c>
      <c r="E293" s="27" t="s">
        <v>39</v>
      </c>
      <c r="G293" s="27" t="s">
        <v>17</v>
      </c>
      <c r="H293" s="30" t="s">
        <v>415</v>
      </c>
    </row>
    <row r="294" spans="1:9" x14ac:dyDescent="0.25">
      <c r="B294" s="29">
        <v>0.375</v>
      </c>
      <c r="C294" s="29">
        <v>0.39583333333333298</v>
      </c>
      <c r="D294" s="27" t="s">
        <v>9</v>
      </c>
      <c r="E294" s="27" t="s">
        <v>39</v>
      </c>
      <c r="G294" s="27" t="s">
        <v>17</v>
      </c>
      <c r="H294" s="30" t="s">
        <v>415</v>
      </c>
    </row>
    <row r="295" spans="1:9" x14ac:dyDescent="0.25">
      <c r="B295" s="29">
        <v>0.39583333333333298</v>
      </c>
      <c r="C295" s="29">
        <v>0.41666666666666702</v>
      </c>
      <c r="D295" s="27" t="s">
        <v>9</v>
      </c>
      <c r="E295" s="27" t="s">
        <v>39</v>
      </c>
      <c r="G295" s="27" t="s">
        <v>17</v>
      </c>
      <c r="H295" s="30" t="s">
        <v>415</v>
      </c>
    </row>
    <row r="296" spans="1:9" x14ac:dyDescent="0.25">
      <c r="B296" s="29">
        <v>0.41666666666666702</v>
      </c>
      <c r="C296" s="29">
        <v>0.4375</v>
      </c>
      <c r="D296" s="27" t="s">
        <v>9</v>
      </c>
      <c r="E296" s="27" t="s">
        <v>39</v>
      </c>
      <c r="G296" s="27" t="s">
        <v>17</v>
      </c>
      <c r="H296" s="30" t="s">
        <v>436</v>
      </c>
    </row>
    <row r="297" spans="1:9" x14ac:dyDescent="0.25">
      <c r="B297" s="29">
        <v>0.4375</v>
      </c>
      <c r="C297" s="29">
        <v>0.45833333333333298</v>
      </c>
      <c r="D297" s="27" t="s">
        <v>9</v>
      </c>
      <c r="E297" s="27" t="s">
        <v>39</v>
      </c>
      <c r="G297" s="27" t="s">
        <v>17</v>
      </c>
      <c r="H297" s="30" t="s">
        <v>436</v>
      </c>
    </row>
    <row r="298" spans="1:9" x14ac:dyDescent="0.25">
      <c r="B298" s="29">
        <v>0.45833333333333298</v>
      </c>
      <c r="C298" s="29">
        <v>0.47916666666666702</v>
      </c>
      <c r="H298" s="30"/>
    </row>
    <row r="299" spans="1:9" x14ac:dyDescent="0.25">
      <c r="B299" s="29">
        <v>0.47916666666666702</v>
      </c>
      <c r="C299" s="29">
        <v>0.5</v>
      </c>
      <c r="H299" s="30"/>
    </row>
    <row r="300" spans="1:9" x14ac:dyDescent="0.25">
      <c r="B300" s="29">
        <v>0.5</v>
      </c>
      <c r="C300" s="29">
        <v>0.52083333333333304</v>
      </c>
      <c r="H300" s="30"/>
    </row>
    <row r="301" spans="1:9" x14ac:dyDescent="0.25">
      <c r="B301" s="29">
        <v>0.52083333333333304</v>
      </c>
      <c r="C301" s="29">
        <v>0.54166666666666696</v>
      </c>
      <c r="H301" s="30"/>
    </row>
    <row r="302" spans="1:9" x14ac:dyDescent="0.25">
      <c r="B302" s="29">
        <v>0.54166666666666696</v>
      </c>
      <c r="C302" s="29">
        <v>0.5625</v>
      </c>
      <c r="D302" s="27" t="s">
        <v>400</v>
      </c>
      <c r="E302" s="27" t="s">
        <v>89</v>
      </c>
      <c r="G302" s="27" t="s">
        <v>17</v>
      </c>
      <c r="H302" s="30" t="s">
        <v>421</v>
      </c>
      <c r="I302" s="30"/>
    </row>
    <row r="303" spans="1:9" x14ac:dyDescent="0.25">
      <c r="B303" s="29">
        <v>0.5625</v>
      </c>
      <c r="C303" s="29">
        <v>0.58333333333333304</v>
      </c>
      <c r="D303" s="27" t="s">
        <v>400</v>
      </c>
      <c r="E303" s="27" t="s">
        <v>89</v>
      </c>
      <c r="G303" s="27" t="s">
        <v>17</v>
      </c>
      <c r="H303" s="30" t="s">
        <v>421</v>
      </c>
      <c r="I303" s="30"/>
    </row>
    <row r="304" spans="1:9" x14ac:dyDescent="0.25">
      <c r="B304" s="29">
        <v>0.58333333333333304</v>
      </c>
      <c r="C304" s="29">
        <v>0.60416666666666696</v>
      </c>
      <c r="D304" s="27" t="s">
        <v>400</v>
      </c>
      <c r="E304" s="27" t="s">
        <v>89</v>
      </c>
      <c r="G304" s="27" t="s">
        <v>17</v>
      </c>
      <c r="H304" s="30" t="s">
        <v>421</v>
      </c>
      <c r="I304" s="30"/>
    </row>
    <row r="305" spans="1:9" x14ac:dyDescent="0.25">
      <c r="B305" s="29">
        <v>0.60416666666666696</v>
      </c>
      <c r="C305" s="29">
        <v>0.625</v>
      </c>
      <c r="D305" s="27" t="s">
        <v>400</v>
      </c>
      <c r="E305" s="27" t="s">
        <v>89</v>
      </c>
      <c r="G305" s="27" t="s">
        <v>17</v>
      </c>
      <c r="H305" s="30" t="s">
        <v>421</v>
      </c>
      <c r="I305" s="30"/>
    </row>
    <row r="306" spans="1:9" x14ac:dyDescent="0.25">
      <c r="B306" s="29">
        <v>0.625</v>
      </c>
      <c r="C306" s="29">
        <v>0.64583333333333304</v>
      </c>
      <c r="D306" s="27" t="s">
        <v>400</v>
      </c>
      <c r="E306" s="27" t="s">
        <v>89</v>
      </c>
      <c r="G306" s="27" t="s">
        <v>17</v>
      </c>
      <c r="H306" s="30" t="s">
        <v>421</v>
      </c>
      <c r="I306" s="30"/>
    </row>
    <row r="307" spans="1:9" x14ac:dyDescent="0.25">
      <c r="B307" s="29">
        <v>0.64583333333333304</v>
      </c>
      <c r="C307" s="29">
        <v>0.66666666666666696</v>
      </c>
      <c r="D307" s="27" t="s">
        <v>400</v>
      </c>
      <c r="E307" s="27" t="s">
        <v>89</v>
      </c>
      <c r="G307" s="27" t="s">
        <v>17</v>
      </c>
      <c r="H307" s="30" t="s">
        <v>421</v>
      </c>
      <c r="I307" s="30"/>
    </row>
    <row r="308" spans="1:9" x14ac:dyDescent="0.25">
      <c r="B308" s="29">
        <v>0.66666666666666696</v>
      </c>
      <c r="C308" s="29">
        <v>0.6875</v>
      </c>
      <c r="D308" s="27" t="s">
        <v>400</v>
      </c>
      <c r="E308" s="27" t="s">
        <v>89</v>
      </c>
      <c r="G308" s="27" t="s">
        <v>17</v>
      </c>
      <c r="H308" s="30" t="s">
        <v>421</v>
      </c>
      <c r="I308" s="30"/>
    </row>
    <row r="309" spans="1:9" x14ac:dyDescent="0.25">
      <c r="B309" s="29">
        <v>0.6875</v>
      </c>
      <c r="C309" s="29">
        <v>0.70833333333333304</v>
      </c>
      <c r="D309" s="27" t="s">
        <v>400</v>
      </c>
      <c r="E309" s="27" t="s">
        <v>89</v>
      </c>
      <c r="G309" s="27" t="s">
        <v>17</v>
      </c>
      <c r="H309" s="30" t="s">
        <v>421</v>
      </c>
      <c r="I309" s="30"/>
    </row>
    <row r="310" spans="1:9" x14ac:dyDescent="0.25">
      <c r="B310" s="29"/>
      <c r="C310" s="29"/>
      <c r="H310" s="30"/>
    </row>
    <row r="311" spans="1:9" x14ac:dyDescent="0.25">
      <c r="A311" s="28">
        <v>17</v>
      </c>
      <c r="B311" s="29">
        <v>0.33333333333333298</v>
      </c>
      <c r="C311" s="29">
        <v>0.35416666666666702</v>
      </c>
      <c r="D311" s="27" t="s">
        <v>400</v>
      </c>
      <c r="E311" s="27" t="s">
        <v>30</v>
      </c>
      <c r="G311" s="27" t="s">
        <v>44</v>
      </c>
      <c r="H311" s="30" t="s">
        <v>420</v>
      </c>
    </row>
    <row r="312" spans="1:9" x14ac:dyDescent="0.25">
      <c r="B312" s="29">
        <v>0.35416666666666702</v>
      </c>
      <c r="C312" s="29">
        <v>0.375</v>
      </c>
      <c r="D312" s="27" t="s">
        <v>400</v>
      </c>
      <c r="E312" s="27" t="s">
        <v>30</v>
      </c>
      <c r="G312" s="27" t="s">
        <v>44</v>
      </c>
      <c r="H312" s="30" t="s">
        <v>420</v>
      </c>
    </row>
    <row r="313" spans="1:9" x14ac:dyDescent="0.25">
      <c r="B313" s="29">
        <v>0.375</v>
      </c>
      <c r="C313" s="29">
        <v>0.39583333333333298</v>
      </c>
      <c r="D313" s="27" t="s">
        <v>400</v>
      </c>
      <c r="E313" s="27" t="s">
        <v>30</v>
      </c>
      <c r="G313" s="27" t="s">
        <v>44</v>
      </c>
      <c r="H313" s="30" t="s">
        <v>420</v>
      </c>
    </row>
    <row r="314" spans="1:9" x14ac:dyDescent="0.25">
      <c r="B314" s="29">
        <v>0.39583333333333298</v>
      </c>
      <c r="C314" s="29">
        <v>0.41666666666666702</v>
      </c>
      <c r="D314" s="27" t="s">
        <v>400</v>
      </c>
      <c r="E314" s="27" t="s">
        <v>30</v>
      </c>
      <c r="G314" s="27" t="s">
        <v>44</v>
      </c>
      <c r="H314" s="30" t="s">
        <v>420</v>
      </c>
    </row>
    <row r="315" spans="1:9" x14ac:dyDescent="0.25">
      <c r="B315" s="29">
        <v>0.41666666666666702</v>
      </c>
      <c r="C315" s="29">
        <v>0.4375</v>
      </c>
      <c r="D315" s="27" t="s">
        <v>400</v>
      </c>
      <c r="E315" s="27" t="s">
        <v>30</v>
      </c>
      <c r="G315" s="27" t="s">
        <v>44</v>
      </c>
      <c r="H315" s="30" t="s">
        <v>420</v>
      </c>
    </row>
    <row r="316" spans="1:9" x14ac:dyDescent="0.25">
      <c r="B316" s="29">
        <v>0.4375</v>
      </c>
      <c r="C316" s="29">
        <v>0.45833333333333298</v>
      </c>
      <c r="D316" s="27" t="s">
        <v>400</v>
      </c>
      <c r="E316" s="27" t="s">
        <v>30</v>
      </c>
      <c r="G316" s="27" t="s">
        <v>44</v>
      </c>
      <c r="H316" s="30" t="s">
        <v>420</v>
      </c>
    </row>
    <row r="317" spans="1:9" x14ac:dyDescent="0.25">
      <c r="B317" s="29">
        <v>0.45833333333333298</v>
      </c>
      <c r="C317" s="29">
        <v>0.47916666666666702</v>
      </c>
      <c r="D317" s="27" t="s">
        <v>400</v>
      </c>
      <c r="E317" s="27" t="s">
        <v>30</v>
      </c>
      <c r="G317" s="27" t="s">
        <v>44</v>
      </c>
      <c r="H317" s="30" t="s">
        <v>420</v>
      </c>
    </row>
    <row r="318" spans="1:9" x14ac:dyDescent="0.25">
      <c r="B318" s="29">
        <v>0.47916666666666702</v>
      </c>
      <c r="C318" s="29">
        <v>0.5</v>
      </c>
    </row>
    <row r="319" spans="1:9" x14ac:dyDescent="0.25">
      <c r="B319" s="29">
        <v>0.5</v>
      </c>
      <c r="C319" s="29">
        <v>0.52083333333333304</v>
      </c>
    </row>
    <row r="320" spans="1:9" x14ac:dyDescent="0.25">
      <c r="B320" s="29">
        <v>0.52083333333333304</v>
      </c>
      <c r="C320" s="29">
        <v>0.54166666666666696</v>
      </c>
    </row>
    <row r="321" spans="1:9" x14ac:dyDescent="0.25">
      <c r="B321" s="29">
        <v>0.54166666666666696</v>
      </c>
      <c r="C321" s="29">
        <v>0.5625</v>
      </c>
      <c r="D321" s="27" t="s">
        <v>9</v>
      </c>
      <c r="E321" s="27" t="s">
        <v>39</v>
      </c>
      <c r="G321" s="27" t="s">
        <v>17</v>
      </c>
      <c r="H321" s="30" t="s">
        <v>423</v>
      </c>
      <c r="I321" s="30"/>
    </row>
    <row r="322" spans="1:9" x14ac:dyDescent="0.25">
      <c r="B322" s="29">
        <v>0.5625</v>
      </c>
      <c r="C322" s="29">
        <v>0.58333333333333304</v>
      </c>
      <c r="D322" s="27" t="s">
        <v>9</v>
      </c>
      <c r="E322" s="27" t="s">
        <v>39</v>
      </c>
      <c r="G322" s="27" t="s">
        <v>17</v>
      </c>
      <c r="H322" s="30" t="s">
        <v>423</v>
      </c>
      <c r="I322" s="30"/>
    </row>
    <row r="323" spans="1:9" x14ac:dyDescent="0.25">
      <c r="B323" s="29">
        <v>0.58333333333333304</v>
      </c>
      <c r="C323" s="29">
        <v>0.60416666666666696</v>
      </c>
      <c r="D323" s="27" t="s">
        <v>9</v>
      </c>
      <c r="E323" s="27" t="s">
        <v>39</v>
      </c>
      <c r="G323" s="27" t="s">
        <v>17</v>
      </c>
      <c r="H323" s="30" t="s">
        <v>423</v>
      </c>
      <c r="I323" s="30"/>
    </row>
    <row r="324" spans="1:9" x14ac:dyDescent="0.25">
      <c r="B324" s="29">
        <v>0.60416666666666696</v>
      </c>
      <c r="C324" s="29">
        <v>0.625</v>
      </c>
      <c r="D324" s="27" t="s">
        <v>9</v>
      </c>
      <c r="E324" s="27" t="s">
        <v>39</v>
      </c>
      <c r="G324" s="27" t="s">
        <v>17</v>
      </c>
      <c r="H324" s="30" t="s">
        <v>423</v>
      </c>
      <c r="I324" s="30"/>
    </row>
    <row r="325" spans="1:9" x14ac:dyDescent="0.25">
      <c r="B325" s="29">
        <v>0.625</v>
      </c>
      <c r="C325" s="29">
        <v>0.64583333333333304</v>
      </c>
      <c r="D325" s="27" t="s">
        <v>400</v>
      </c>
      <c r="E325" s="27" t="s">
        <v>398</v>
      </c>
      <c r="G325" s="27" t="s">
        <v>20</v>
      </c>
      <c r="H325" s="30" t="s">
        <v>441</v>
      </c>
      <c r="I325" s="27" t="s">
        <v>411</v>
      </c>
    </row>
    <row r="326" spans="1:9" x14ac:dyDescent="0.25">
      <c r="B326" s="29">
        <v>0.64583333333333304</v>
      </c>
      <c r="C326" s="29">
        <v>0.66666666666666696</v>
      </c>
      <c r="D326" s="27" t="s">
        <v>400</v>
      </c>
      <c r="E326" s="27" t="s">
        <v>398</v>
      </c>
      <c r="G326" s="27" t="s">
        <v>20</v>
      </c>
      <c r="H326" s="30" t="s">
        <v>441</v>
      </c>
      <c r="I326" s="27" t="s">
        <v>411</v>
      </c>
    </row>
    <row r="327" spans="1:9" x14ac:dyDescent="0.25">
      <c r="B327" s="29">
        <v>0.66666666666666696</v>
      </c>
      <c r="C327" s="29">
        <v>0.6875</v>
      </c>
      <c r="D327" s="27" t="s">
        <v>400</v>
      </c>
      <c r="E327" s="27" t="s">
        <v>398</v>
      </c>
      <c r="G327" s="27" t="s">
        <v>20</v>
      </c>
      <c r="H327" s="30" t="s">
        <v>441</v>
      </c>
      <c r="I327" s="27" t="s">
        <v>411</v>
      </c>
    </row>
    <row r="328" spans="1:9" x14ac:dyDescent="0.25">
      <c r="B328" s="29">
        <v>0.6875</v>
      </c>
      <c r="C328" s="29">
        <v>0.70833333333333304</v>
      </c>
      <c r="D328" s="27" t="s">
        <v>400</v>
      </c>
      <c r="E328" s="27" t="s">
        <v>398</v>
      </c>
      <c r="G328" s="27" t="s">
        <v>20</v>
      </c>
      <c r="H328" s="30" t="s">
        <v>441</v>
      </c>
      <c r="I328" s="27" t="s">
        <v>411</v>
      </c>
    </row>
    <row r="329" spans="1:9" x14ac:dyDescent="0.25">
      <c r="H329" s="30"/>
    </row>
    <row r="330" spans="1:9" x14ac:dyDescent="0.25">
      <c r="A330" s="28">
        <v>18</v>
      </c>
      <c r="B330" s="29">
        <v>0.33333333333333298</v>
      </c>
      <c r="C330" s="29">
        <v>0.35416666666666702</v>
      </c>
      <c r="D330" s="27" t="s">
        <v>9</v>
      </c>
      <c r="E330" s="27" t="s">
        <v>39</v>
      </c>
      <c r="G330" s="27" t="s">
        <v>17</v>
      </c>
      <c r="H330" s="30" t="s">
        <v>438</v>
      </c>
    </row>
    <row r="331" spans="1:9" x14ac:dyDescent="0.25">
      <c r="B331" s="29">
        <v>0.35416666666666702</v>
      </c>
      <c r="C331" s="29">
        <v>0.375</v>
      </c>
      <c r="D331" s="27" t="s">
        <v>9</v>
      </c>
      <c r="E331" s="27" t="s">
        <v>39</v>
      </c>
      <c r="G331" s="27" t="s">
        <v>17</v>
      </c>
      <c r="H331" s="30" t="s">
        <v>438</v>
      </c>
    </row>
    <row r="332" spans="1:9" x14ac:dyDescent="0.25">
      <c r="B332" s="29">
        <v>0.375</v>
      </c>
      <c r="C332" s="29">
        <v>0.39583333333333298</v>
      </c>
      <c r="D332" s="27" t="s">
        <v>9</v>
      </c>
      <c r="E332" s="27" t="s">
        <v>39</v>
      </c>
      <c r="G332" s="27" t="s">
        <v>17</v>
      </c>
      <c r="H332" s="30" t="s">
        <v>438</v>
      </c>
    </row>
    <row r="333" spans="1:9" x14ac:dyDescent="0.25">
      <c r="B333" s="29">
        <v>0.39583333333333298</v>
      </c>
      <c r="C333" s="29">
        <v>0.41666666666666702</v>
      </c>
      <c r="D333" s="27" t="s">
        <v>9</v>
      </c>
      <c r="E333" s="27" t="s">
        <v>39</v>
      </c>
      <c r="G333" s="27" t="s">
        <v>17</v>
      </c>
      <c r="H333" s="30" t="s">
        <v>438</v>
      </c>
    </row>
    <row r="334" spans="1:9" x14ac:dyDescent="0.25">
      <c r="B334" s="29">
        <v>0.41666666666666702</v>
      </c>
      <c r="C334" s="29">
        <v>0.4375</v>
      </c>
      <c r="D334" s="27" t="s">
        <v>9</v>
      </c>
      <c r="E334" s="27" t="s">
        <v>39</v>
      </c>
      <c r="G334" s="27" t="s">
        <v>17</v>
      </c>
      <c r="H334" s="30" t="s">
        <v>438</v>
      </c>
    </row>
    <row r="335" spans="1:9" x14ac:dyDescent="0.25">
      <c r="B335" s="29">
        <v>0.4375</v>
      </c>
      <c r="C335" s="29">
        <v>0.45833333333333298</v>
      </c>
      <c r="D335" s="27" t="s">
        <v>9</v>
      </c>
      <c r="E335" s="27" t="s">
        <v>39</v>
      </c>
      <c r="G335" s="27" t="s">
        <v>17</v>
      </c>
      <c r="H335" s="30" t="s">
        <v>438</v>
      </c>
    </row>
    <row r="336" spans="1:9" x14ac:dyDescent="0.25">
      <c r="B336" s="29">
        <v>0.45833333333333298</v>
      </c>
      <c r="C336" s="29">
        <v>0.47916666666666702</v>
      </c>
      <c r="D336" s="27" t="s">
        <v>9</v>
      </c>
      <c r="E336" s="27" t="s">
        <v>39</v>
      </c>
      <c r="G336" s="27" t="s">
        <v>17</v>
      </c>
      <c r="H336" s="30" t="s">
        <v>438</v>
      </c>
    </row>
    <row r="337" spans="1:9" x14ac:dyDescent="0.25">
      <c r="B337" s="29">
        <v>0.47916666666666702</v>
      </c>
      <c r="C337" s="29">
        <v>0.5</v>
      </c>
      <c r="H337" s="30"/>
    </row>
    <row r="338" spans="1:9" x14ac:dyDescent="0.25">
      <c r="B338" s="29">
        <v>0.5</v>
      </c>
      <c r="C338" s="29">
        <v>0.52083333333333304</v>
      </c>
      <c r="H338" s="30"/>
    </row>
    <row r="339" spans="1:9" x14ac:dyDescent="0.25">
      <c r="B339" s="29">
        <v>0.52083333333333304</v>
      </c>
      <c r="C339" s="29">
        <v>0.54166666666666696</v>
      </c>
      <c r="H339" s="30"/>
    </row>
    <row r="340" spans="1:9" x14ac:dyDescent="0.25">
      <c r="B340" s="29">
        <v>0.54166666666666696</v>
      </c>
      <c r="C340" s="29">
        <v>0.5625</v>
      </c>
      <c r="D340" s="27" t="s">
        <v>9</v>
      </c>
      <c r="E340" s="27" t="s">
        <v>39</v>
      </c>
      <c r="G340" s="27" t="s">
        <v>67</v>
      </c>
      <c r="H340" s="30" t="s">
        <v>440</v>
      </c>
      <c r="I340" s="30"/>
    </row>
    <row r="341" spans="1:9" x14ac:dyDescent="0.25">
      <c r="B341" s="29">
        <v>0.5625</v>
      </c>
      <c r="C341" s="29">
        <v>0.58333333333333304</v>
      </c>
      <c r="D341" s="27" t="s">
        <v>9</v>
      </c>
      <c r="E341" s="27" t="s">
        <v>39</v>
      </c>
      <c r="G341" s="27" t="s">
        <v>67</v>
      </c>
      <c r="H341" s="30" t="s">
        <v>440</v>
      </c>
      <c r="I341" s="30"/>
    </row>
    <row r="342" spans="1:9" x14ac:dyDescent="0.25">
      <c r="B342" s="29">
        <v>0.58333333333333304</v>
      </c>
      <c r="C342" s="29">
        <v>0.60416666666666696</v>
      </c>
      <c r="D342" s="27" t="s">
        <v>9</v>
      </c>
      <c r="E342" s="27" t="s">
        <v>39</v>
      </c>
      <c r="G342" s="27" t="s">
        <v>67</v>
      </c>
      <c r="H342" s="30" t="s">
        <v>440</v>
      </c>
      <c r="I342" s="30"/>
    </row>
    <row r="343" spans="1:9" x14ac:dyDescent="0.25">
      <c r="B343" s="29">
        <v>0.60416666666666696</v>
      </c>
      <c r="C343" s="29">
        <v>0.625</v>
      </c>
      <c r="D343" s="27" t="s">
        <v>9</v>
      </c>
      <c r="E343" s="27" t="s">
        <v>39</v>
      </c>
      <c r="G343" s="27" t="s">
        <v>67</v>
      </c>
      <c r="H343" s="30" t="s">
        <v>440</v>
      </c>
      <c r="I343" s="30"/>
    </row>
    <row r="344" spans="1:9" x14ac:dyDescent="0.25">
      <c r="B344" s="29">
        <v>0.625</v>
      </c>
      <c r="C344" s="29">
        <v>0.64583333333333304</v>
      </c>
      <c r="D344" s="27" t="s">
        <v>9</v>
      </c>
      <c r="E344" s="27" t="s">
        <v>39</v>
      </c>
      <c r="G344" s="27" t="s">
        <v>17</v>
      </c>
      <c r="H344" s="30" t="s">
        <v>415</v>
      </c>
      <c r="I344" s="30"/>
    </row>
    <row r="345" spans="1:9" x14ac:dyDescent="0.25">
      <c r="B345" s="29">
        <v>0.64583333333333304</v>
      </c>
      <c r="C345" s="29">
        <v>0.66666666666666696</v>
      </c>
      <c r="D345" s="27" t="s">
        <v>9</v>
      </c>
      <c r="E345" s="27" t="s">
        <v>39</v>
      </c>
      <c r="G345" s="27" t="s">
        <v>17</v>
      </c>
      <c r="H345" s="30" t="s">
        <v>415</v>
      </c>
      <c r="I345" s="30"/>
    </row>
    <row r="346" spans="1:9" x14ac:dyDescent="0.25">
      <c r="B346" s="29">
        <v>0.66666666666666696</v>
      </c>
      <c r="C346" s="29">
        <v>0.6875</v>
      </c>
      <c r="D346" s="27" t="s">
        <v>9</v>
      </c>
      <c r="E346" s="27" t="s">
        <v>39</v>
      </c>
      <c r="G346" s="27" t="s">
        <v>17</v>
      </c>
      <c r="H346" s="30" t="s">
        <v>415</v>
      </c>
      <c r="I346" s="30"/>
    </row>
    <row r="347" spans="1:9" x14ac:dyDescent="0.25">
      <c r="B347" s="29">
        <v>0.6875</v>
      </c>
      <c r="C347" s="29">
        <v>0.70833333333333304</v>
      </c>
      <c r="D347" s="27" t="s">
        <v>9</v>
      </c>
      <c r="E347" s="27" t="s">
        <v>39</v>
      </c>
      <c r="G347" s="27" t="s">
        <v>17</v>
      </c>
      <c r="H347" s="30" t="s">
        <v>415</v>
      </c>
      <c r="I347" s="30"/>
    </row>
    <row r="348" spans="1:9" x14ac:dyDescent="0.25">
      <c r="B348" s="29"/>
      <c r="C348" s="29"/>
      <c r="H348" s="30"/>
    </row>
    <row r="349" spans="1:9" x14ac:dyDescent="0.25">
      <c r="A349" s="28">
        <v>19</v>
      </c>
      <c r="B349" s="29">
        <v>0.33333333333333298</v>
      </c>
      <c r="C349" s="29">
        <v>0.35416666666666702</v>
      </c>
      <c r="D349" s="27" t="s">
        <v>9</v>
      </c>
      <c r="E349" s="27" t="s">
        <v>39</v>
      </c>
      <c r="G349" s="27" t="s">
        <v>67</v>
      </c>
      <c r="H349" s="30" t="s">
        <v>440</v>
      </c>
    </row>
    <row r="350" spans="1:9" x14ac:dyDescent="0.25">
      <c r="B350" s="29">
        <v>0.35416666666666702</v>
      </c>
      <c r="C350" s="29">
        <v>0.375</v>
      </c>
      <c r="D350" s="27" t="s">
        <v>9</v>
      </c>
      <c r="E350" s="27" t="s">
        <v>39</v>
      </c>
      <c r="G350" s="27" t="s">
        <v>67</v>
      </c>
      <c r="H350" s="30" t="s">
        <v>440</v>
      </c>
    </row>
    <row r="351" spans="1:9" x14ac:dyDescent="0.25">
      <c r="B351" s="29">
        <v>0.375</v>
      </c>
      <c r="C351" s="29">
        <v>0.39583333333333298</v>
      </c>
      <c r="D351" s="27" t="s">
        <v>9</v>
      </c>
      <c r="E351" s="27" t="s">
        <v>39</v>
      </c>
      <c r="G351" s="27" t="s">
        <v>17</v>
      </c>
      <c r="H351" s="30" t="s">
        <v>438</v>
      </c>
    </row>
    <row r="352" spans="1:9" x14ac:dyDescent="0.25">
      <c r="B352" s="29">
        <v>0.39583333333333298</v>
      </c>
      <c r="C352" s="29">
        <v>0.41666666666666702</v>
      </c>
      <c r="D352" s="27" t="s">
        <v>9</v>
      </c>
      <c r="E352" s="27" t="s">
        <v>39</v>
      </c>
      <c r="G352" s="27" t="s">
        <v>17</v>
      </c>
      <c r="H352" s="30" t="s">
        <v>438</v>
      </c>
    </row>
    <row r="353" spans="1:8" x14ac:dyDescent="0.25">
      <c r="B353" s="29">
        <v>0.41666666666666702</v>
      </c>
      <c r="C353" s="29">
        <v>0.4375</v>
      </c>
      <c r="D353" s="27" t="s">
        <v>9</v>
      </c>
      <c r="E353" s="27" t="s">
        <v>39</v>
      </c>
      <c r="G353" s="27" t="s">
        <v>17</v>
      </c>
      <c r="H353" s="30" t="s">
        <v>438</v>
      </c>
    </row>
    <row r="354" spans="1:8" x14ac:dyDescent="0.25">
      <c r="B354" s="29">
        <v>0.4375</v>
      </c>
      <c r="C354" s="29">
        <v>0.45833333333333298</v>
      </c>
      <c r="D354" s="27" t="s">
        <v>9</v>
      </c>
      <c r="E354" s="27" t="s">
        <v>39</v>
      </c>
      <c r="G354" s="27" t="s">
        <v>17</v>
      </c>
      <c r="H354" s="30" t="s">
        <v>438</v>
      </c>
    </row>
    <row r="355" spans="1:8" x14ac:dyDescent="0.25">
      <c r="B355" s="29">
        <v>0.45833333333333298</v>
      </c>
      <c r="C355" s="29">
        <v>0.47916666666666702</v>
      </c>
      <c r="D355" s="27" t="s">
        <v>9</v>
      </c>
      <c r="E355" s="27" t="s">
        <v>39</v>
      </c>
      <c r="G355" s="27" t="s">
        <v>17</v>
      </c>
      <c r="H355" s="30" t="s">
        <v>438</v>
      </c>
    </row>
    <row r="356" spans="1:8" x14ac:dyDescent="0.25">
      <c r="B356" s="29">
        <v>0.47916666666666702</v>
      </c>
      <c r="C356" s="29">
        <v>0.5</v>
      </c>
    </row>
    <row r="357" spans="1:8" x14ac:dyDescent="0.25">
      <c r="B357" s="29">
        <v>0.5</v>
      </c>
      <c r="C357" s="29">
        <v>0.52083333333333304</v>
      </c>
    </row>
    <row r="358" spans="1:8" x14ac:dyDescent="0.25">
      <c r="B358" s="29">
        <v>0.52083333333333304</v>
      </c>
      <c r="C358" s="29">
        <v>0.54166666666666696</v>
      </c>
    </row>
    <row r="359" spans="1:8" x14ac:dyDescent="0.25">
      <c r="B359" s="29">
        <v>0.54166666666666696</v>
      </c>
      <c r="C359" s="29">
        <v>0.5625</v>
      </c>
      <c r="D359" s="27" t="s">
        <v>400</v>
      </c>
      <c r="E359" s="27" t="s">
        <v>398</v>
      </c>
      <c r="G359" s="27" t="s">
        <v>44</v>
      </c>
      <c r="H359" s="30" t="s">
        <v>439</v>
      </c>
    </row>
    <row r="360" spans="1:8" x14ac:dyDescent="0.25">
      <c r="B360" s="29">
        <v>0.5625</v>
      </c>
      <c r="C360" s="29">
        <v>0.58333333333333304</v>
      </c>
      <c r="D360" s="27" t="s">
        <v>400</v>
      </c>
      <c r="E360" s="27" t="s">
        <v>398</v>
      </c>
      <c r="G360" s="27" t="s">
        <v>44</v>
      </c>
      <c r="H360" s="30" t="s">
        <v>439</v>
      </c>
    </row>
    <row r="361" spans="1:8" x14ac:dyDescent="0.25">
      <c r="B361" s="29">
        <v>0.58333333333333304</v>
      </c>
      <c r="C361" s="29">
        <v>0.60416666666666696</v>
      </c>
      <c r="D361" s="27" t="s">
        <v>400</v>
      </c>
      <c r="E361" s="27" t="s">
        <v>398</v>
      </c>
      <c r="G361" s="27" t="s">
        <v>44</v>
      </c>
      <c r="H361" s="30" t="s">
        <v>439</v>
      </c>
    </row>
    <row r="362" spans="1:8" x14ac:dyDescent="0.25">
      <c r="B362" s="29">
        <v>0.60416666666666696</v>
      </c>
      <c r="C362" s="29">
        <v>0.625</v>
      </c>
      <c r="D362" s="27" t="s">
        <v>400</v>
      </c>
      <c r="E362" s="27" t="s">
        <v>398</v>
      </c>
      <c r="G362" s="27" t="s">
        <v>44</v>
      </c>
      <c r="H362" s="30" t="s">
        <v>439</v>
      </c>
    </row>
    <row r="363" spans="1:8" x14ac:dyDescent="0.25">
      <c r="B363" s="29">
        <v>0.625</v>
      </c>
      <c r="C363" s="29">
        <v>0.64583333333333304</v>
      </c>
      <c r="D363" s="27" t="s">
        <v>400</v>
      </c>
      <c r="E363" s="27" t="s">
        <v>398</v>
      </c>
      <c r="G363" s="27" t="s">
        <v>44</v>
      </c>
      <c r="H363" s="30" t="s">
        <v>439</v>
      </c>
    </row>
    <row r="364" spans="1:8" x14ac:dyDescent="0.25">
      <c r="B364" s="29">
        <v>0.64583333333333304</v>
      </c>
      <c r="C364" s="29">
        <v>0.66666666666666696</v>
      </c>
      <c r="D364" s="27" t="s">
        <v>9</v>
      </c>
      <c r="E364" s="27" t="s">
        <v>39</v>
      </c>
      <c r="G364" s="27" t="s">
        <v>17</v>
      </c>
      <c r="H364" s="30" t="s">
        <v>438</v>
      </c>
    </row>
    <row r="365" spans="1:8" x14ac:dyDescent="0.25">
      <c r="B365" s="29">
        <v>0.66666666666666696</v>
      </c>
      <c r="C365" s="29">
        <v>0.6875</v>
      </c>
      <c r="D365" s="27" t="s">
        <v>9</v>
      </c>
      <c r="E365" s="27" t="s">
        <v>39</v>
      </c>
      <c r="G365" s="27" t="s">
        <v>17</v>
      </c>
      <c r="H365" s="30" t="s">
        <v>438</v>
      </c>
    </row>
    <row r="366" spans="1:8" x14ac:dyDescent="0.25">
      <c r="B366" s="29">
        <v>0.6875</v>
      </c>
      <c r="C366" s="29">
        <v>0.70833333333333304</v>
      </c>
      <c r="D366" s="27" t="s">
        <v>9</v>
      </c>
      <c r="E366" s="27" t="s">
        <v>39</v>
      </c>
      <c r="G366" s="27" t="s">
        <v>17</v>
      </c>
      <c r="H366" s="30" t="s">
        <v>438</v>
      </c>
    </row>
    <row r="367" spans="1:8" x14ac:dyDescent="0.25">
      <c r="B367" s="29"/>
      <c r="C367" s="29"/>
      <c r="H367" s="30"/>
    </row>
    <row r="368" spans="1:8" x14ac:dyDescent="0.25">
      <c r="A368" s="28">
        <v>20</v>
      </c>
      <c r="B368" s="33">
        <v>0.33333333333333298</v>
      </c>
      <c r="C368" s="33">
        <v>0.35416666666666702</v>
      </c>
      <c r="H368" s="30"/>
    </row>
    <row r="369" spans="2:9" x14ac:dyDescent="0.25">
      <c r="B369" s="33">
        <v>0.35416666666666702</v>
      </c>
      <c r="C369" s="33">
        <v>0.375</v>
      </c>
      <c r="H369" s="30"/>
    </row>
    <row r="370" spans="2:9" x14ac:dyDescent="0.25">
      <c r="B370" s="33">
        <v>0.375</v>
      </c>
      <c r="C370" s="33">
        <v>0.39583333333333298</v>
      </c>
      <c r="D370" s="27" t="s">
        <v>9</v>
      </c>
      <c r="E370" s="27" t="s">
        <v>405</v>
      </c>
      <c r="G370" s="27" t="s">
        <v>44</v>
      </c>
      <c r="H370" s="30" t="s">
        <v>419</v>
      </c>
    </row>
    <row r="371" spans="2:9" x14ac:dyDescent="0.25">
      <c r="B371" s="33">
        <v>0.39583333333333298</v>
      </c>
      <c r="C371" s="33">
        <v>0.41666666666666702</v>
      </c>
      <c r="D371" s="27" t="s">
        <v>9</v>
      </c>
      <c r="E371" s="27" t="s">
        <v>405</v>
      </c>
      <c r="G371" s="27" t="s">
        <v>44</v>
      </c>
      <c r="H371" s="30" t="s">
        <v>419</v>
      </c>
    </row>
    <row r="372" spans="2:9" x14ac:dyDescent="0.25">
      <c r="B372" s="33">
        <v>0.41666666666666702</v>
      </c>
      <c r="C372" s="33">
        <v>0.4375</v>
      </c>
      <c r="D372" s="27" t="s">
        <v>9</v>
      </c>
      <c r="E372" s="27" t="s">
        <v>405</v>
      </c>
      <c r="G372" s="27" t="s">
        <v>44</v>
      </c>
      <c r="H372" s="30" t="s">
        <v>419</v>
      </c>
    </row>
    <row r="373" spans="2:9" x14ac:dyDescent="0.25">
      <c r="B373" s="33">
        <v>0.4375</v>
      </c>
      <c r="C373" s="33">
        <v>0.45833333333333298</v>
      </c>
      <c r="D373" s="27" t="s">
        <v>9</v>
      </c>
      <c r="E373" s="27" t="s">
        <v>405</v>
      </c>
      <c r="G373" s="27" t="s">
        <v>44</v>
      </c>
      <c r="H373" s="30" t="s">
        <v>419</v>
      </c>
    </row>
    <row r="374" spans="2:9" x14ac:dyDescent="0.25">
      <c r="B374" s="33">
        <v>0.45833333333333298</v>
      </c>
      <c r="C374" s="33">
        <v>0.47916666666666702</v>
      </c>
      <c r="H374" s="30"/>
    </row>
    <row r="375" spans="2:9" x14ac:dyDescent="0.25">
      <c r="B375" s="33">
        <v>0.47916666666666702</v>
      </c>
      <c r="C375" s="33">
        <v>0.5</v>
      </c>
    </row>
    <row r="376" spans="2:9" x14ac:dyDescent="0.25">
      <c r="B376" s="33">
        <v>0.5</v>
      </c>
      <c r="C376" s="33">
        <v>0.52083333333333304</v>
      </c>
    </row>
    <row r="377" spans="2:9" x14ac:dyDescent="0.25">
      <c r="B377" s="33">
        <v>0.52083333333333304</v>
      </c>
      <c r="C377" s="33">
        <v>0.54166666666666696</v>
      </c>
    </row>
    <row r="378" spans="2:9" x14ac:dyDescent="0.25">
      <c r="B378" s="33">
        <v>0.54166666666666696</v>
      </c>
      <c r="C378" s="33">
        <v>0.5625</v>
      </c>
      <c r="H378" s="30"/>
      <c r="I378" s="30"/>
    </row>
    <row r="379" spans="2:9" x14ac:dyDescent="0.25">
      <c r="B379" s="33">
        <v>0.5625</v>
      </c>
      <c r="C379" s="33">
        <v>0.58333333333333304</v>
      </c>
      <c r="H379" s="30"/>
      <c r="I379" s="30"/>
    </row>
    <row r="380" spans="2:9" x14ac:dyDescent="0.25">
      <c r="B380" s="33">
        <v>0.58333333333333304</v>
      </c>
      <c r="C380" s="33">
        <v>0.60416666666666696</v>
      </c>
      <c r="H380" s="30"/>
      <c r="I380" s="30"/>
    </row>
    <row r="381" spans="2:9" x14ac:dyDescent="0.25">
      <c r="B381" s="33">
        <v>0.60416666666666696</v>
      </c>
      <c r="C381" s="33">
        <v>0.625</v>
      </c>
      <c r="H381" s="30"/>
      <c r="I381" s="30"/>
    </row>
    <row r="382" spans="2:9" x14ac:dyDescent="0.25">
      <c r="B382" s="33">
        <v>0.625</v>
      </c>
      <c r="C382" s="33">
        <v>0.64583333333333304</v>
      </c>
      <c r="H382" s="30"/>
      <c r="I382" s="30"/>
    </row>
    <row r="383" spans="2:9" x14ac:dyDescent="0.25">
      <c r="B383" s="33">
        <v>0.64583333333333304</v>
      </c>
      <c r="C383" s="33">
        <v>0.66666666666666696</v>
      </c>
      <c r="H383" s="30"/>
      <c r="I383" s="30"/>
    </row>
    <row r="384" spans="2:9" x14ac:dyDescent="0.25">
      <c r="B384" s="33">
        <v>0.66666666666666696</v>
      </c>
      <c r="C384" s="33">
        <v>0.6875</v>
      </c>
      <c r="H384" s="30"/>
      <c r="I384" s="30"/>
    </row>
    <row r="385" spans="1:9" x14ac:dyDescent="0.25">
      <c r="B385" s="33">
        <v>0.6875</v>
      </c>
      <c r="C385" s="33">
        <v>0.70833333333333304</v>
      </c>
      <c r="H385" s="30"/>
      <c r="I385" s="30"/>
    </row>
    <row r="386" spans="1:9" x14ac:dyDescent="0.25">
      <c r="B386" s="33"/>
      <c r="C386" s="33"/>
    </row>
    <row r="387" spans="1:9" x14ac:dyDescent="0.25">
      <c r="A387" s="28">
        <v>21</v>
      </c>
      <c r="B387" s="33">
        <v>0.33333333333333298</v>
      </c>
      <c r="C387" s="33">
        <v>0.35416666666666702</v>
      </c>
      <c r="H387" s="30"/>
    </row>
    <row r="388" spans="1:9" x14ac:dyDescent="0.25">
      <c r="B388" s="33">
        <v>0.35416666666666702</v>
      </c>
      <c r="C388" s="33">
        <v>0.375</v>
      </c>
      <c r="H388" s="30"/>
    </row>
    <row r="389" spans="1:9" x14ac:dyDescent="0.25">
      <c r="B389" s="33">
        <v>0.375</v>
      </c>
      <c r="C389" s="33">
        <v>0.39583333333333298</v>
      </c>
      <c r="H389" s="30"/>
    </row>
    <row r="390" spans="1:9" x14ac:dyDescent="0.25">
      <c r="B390" s="33">
        <v>0.39583333333333298</v>
      </c>
      <c r="C390" s="33">
        <v>0.41666666666666702</v>
      </c>
      <c r="H390" s="30"/>
    </row>
    <row r="391" spans="1:9" x14ac:dyDescent="0.25">
      <c r="B391" s="33">
        <v>0.41666666666666702</v>
      </c>
      <c r="C391" s="33">
        <v>0.4375</v>
      </c>
      <c r="H391" s="30"/>
    </row>
    <row r="392" spans="1:9" x14ac:dyDescent="0.25">
      <c r="B392" s="33">
        <v>0.4375</v>
      </c>
      <c r="C392" s="33">
        <v>0.45833333333333298</v>
      </c>
      <c r="H392" s="30"/>
    </row>
    <row r="393" spans="1:9" x14ac:dyDescent="0.25">
      <c r="B393" s="33">
        <v>0.45833333333333298</v>
      </c>
      <c r="C393" s="33">
        <v>0.47916666666666702</v>
      </c>
      <c r="H393" s="30"/>
    </row>
    <row r="394" spans="1:9" x14ac:dyDescent="0.25">
      <c r="B394" s="33">
        <v>0.47916666666666702</v>
      </c>
      <c r="C394" s="33">
        <v>0.5</v>
      </c>
    </row>
    <row r="395" spans="1:9" x14ac:dyDescent="0.25">
      <c r="B395" s="33">
        <v>0.5</v>
      </c>
      <c r="C395" s="33">
        <v>0.52083333333333304</v>
      </c>
      <c r="H395" s="30"/>
    </row>
    <row r="396" spans="1:9" x14ac:dyDescent="0.25">
      <c r="B396" s="33">
        <v>0.52083333333333304</v>
      </c>
      <c r="C396" s="33">
        <v>0.54166666666666696</v>
      </c>
      <c r="H396" s="30"/>
    </row>
    <row r="397" spans="1:9" x14ac:dyDescent="0.25">
      <c r="B397" s="33">
        <v>0.54166666666666696</v>
      </c>
      <c r="C397" s="33">
        <v>0.5625</v>
      </c>
      <c r="H397" s="30"/>
    </row>
    <row r="398" spans="1:9" x14ac:dyDescent="0.25">
      <c r="B398" s="33">
        <v>0.5625</v>
      </c>
      <c r="C398" s="33">
        <v>0.58333333333333304</v>
      </c>
      <c r="H398" s="30"/>
    </row>
    <row r="399" spans="1:9" x14ac:dyDescent="0.25">
      <c r="B399" s="33">
        <v>0.58333333333333304</v>
      </c>
      <c r="C399" s="33">
        <v>0.60416666666666696</v>
      </c>
      <c r="H399" s="30"/>
    </row>
    <row r="400" spans="1:9" x14ac:dyDescent="0.25">
      <c r="B400" s="33">
        <v>0.60416666666666696</v>
      </c>
      <c r="C400" s="33">
        <v>0.625</v>
      </c>
      <c r="H400" s="30"/>
    </row>
    <row r="401" spans="1:9" x14ac:dyDescent="0.25">
      <c r="B401" s="33">
        <v>0.625</v>
      </c>
      <c r="C401" s="33">
        <v>0.64583333333333304</v>
      </c>
      <c r="H401" s="30"/>
    </row>
    <row r="402" spans="1:9" x14ac:dyDescent="0.25">
      <c r="B402" s="33">
        <v>0.64583333333333304</v>
      </c>
      <c r="C402" s="33">
        <v>0.66666666666666696</v>
      </c>
      <c r="H402" s="30"/>
    </row>
    <row r="403" spans="1:9" x14ac:dyDescent="0.25">
      <c r="B403" s="33">
        <v>0.66666666666666696</v>
      </c>
      <c r="C403" s="33">
        <v>0.6875</v>
      </c>
      <c r="H403" s="30"/>
    </row>
    <row r="404" spans="1:9" x14ac:dyDescent="0.25">
      <c r="B404" s="33">
        <v>0.6875</v>
      </c>
      <c r="C404" s="33">
        <v>0.70833333333333304</v>
      </c>
      <c r="H404" s="30"/>
    </row>
    <row r="405" spans="1:9" x14ac:dyDescent="0.25">
      <c r="B405" s="29"/>
      <c r="C405" s="29"/>
    </row>
    <row r="406" spans="1:9" x14ac:dyDescent="0.25">
      <c r="A406" s="28">
        <v>22</v>
      </c>
      <c r="B406" s="29">
        <v>0.33333333333333298</v>
      </c>
      <c r="C406" s="29">
        <v>0.35416666666666702</v>
      </c>
      <c r="D406" s="27" t="s">
        <v>400</v>
      </c>
      <c r="E406" s="27" t="s">
        <v>30</v>
      </c>
      <c r="G406" s="27" t="s">
        <v>42</v>
      </c>
      <c r="H406" s="30" t="s">
        <v>442</v>
      </c>
    </row>
    <row r="407" spans="1:9" x14ac:dyDescent="0.25">
      <c r="B407" s="29">
        <v>0.35416666666666702</v>
      </c>
      <c r="C407" s="29">
        <v>0.375</v>
      </c>
      <c r="D407" s="27" t="s">
        <v>400</v>
      </c>
      <c r="E407" s="27" t="s">
        <v>30</v>
      </c>
      <c r="G407" s="27" t="s">
        <v>42</v>
      </c>
      <c r="H407" s="30" t="s">
        <v>442</v>
      </c>
    </row>
    <row r="408" spans="1:9" x14ac:dyDescent="0.25">
      <c r="B408" s="29">
        <v>0.375</v>
      </c>
      <c r="C408" s="29">
        <v>0.39583333333333298</v>
      </c>
      <c r="D408" s="27" t="s">
        <v>400</v>
      </c>
      <c r="E408" s="27" t="s">
        <v>30</v>
      </c>
      <c r="G408" s="27" t="s">
        <v>42</v>
      </c>
      <c r="H408" s="30" t="s">
        <v>442</v>
      </c>
    </row>
    <row r="409" spans="1:9" x14ac:dyDescent="0.25">
      <c r="B409" s="29">
        <v>0.39583333333333298</v>
      </c>
      <c r="C409" s="29">
        <v>0.41666666666666702</v>
      </c>
      <c r="D409" s="27" t="s">
        <v>400</v>
      </c>
      <c r="E409" s="27" t="s">
        <v>30</v>
      </c>
      <c r="G409" s="27" t="s">
        <v>42</v>
      </c>
      <c r="H409" s="30" t="s">
        <v>442</v>
      </c>
    </row>
    <row r="410" spans="1:9" x14ac:dyDescent="0.25">
      <c r="B410" s="29">
        <v>0.41666666666666702</v>
      </c>
      <c r="C410" s="29">
        <v>0.4375</v>
      </c>
      <c r="D410" s="27" t="s">
        <v>400</v>
      </c>
      <c r="E410" s="27" t="s">
        <v>30</v>
      </c>
      <c r="G410" s="27" t="s">
        <v>42</v>
      </c>
      <c r="H410" s="30" t="s">
        <v>442</v>
      </c>
    </row>
    <row r="411" spans="1:9" x14ac:dyDescent="0.25">
      <c r="B411" s="29">
        <v>0.4375</v>
      </c>
      <c r="C411" s="29">
        <v>0.45833333333333298</v>
      </c>
      <c r="D411" s="27" t="s">
        <v>400</v>
      </c>
      <c r="E411" s="27" t="s">
        <v>30</v>
      </c>
      <c r="G411" s="27" t="s">
        <v>42</v>
      </c>
      <c r="H411" s="30" t="s">
        <v>442</v>
      </c>
    </row>
    <row r="412" spans="1:9" x14ac:dyDescent="0.25">
      <c r="B412" s="29">
        <v>0.45833333333333298</v>
      </c>
      <c r="C412" s="29">
        <v>0.47916666666666702</v>
      </c>
      <c r="D412" s="27" t="s">
        <v>400</v>
      </c>
      <c r="E412" s="27" t="s">
        <v>30</v>
      </c>
      <c r="G412" s="27" t="s">
        <v>42</v>
      </c>
      <c r="H412" s="30" t="s">
        <v>442</v>
      </c>
    </row>
    <row r="413" spans="1:9" x14ac:dyDescent="0.25">
      <c r="B413" s="29">
        <v>0.47916666666666702</v>
      </c>
      <c r="C413" s="29">
        <v>0.5</v>
      </c>
      <c r="H413" s="30"/>
    </row>
    <row r="414" spans="1:9" x14ac:dyDescent="0.25">
      <c r="B414" s="29">
        <v>0.5</v>
      </c>
      <c r="C414" s="29">
        <v>0.52083333333333304</v>
      </c>
      <c r="H414" s="30"/>
    </row>
    <row r="415" spans="1:9" x14ac:dyDescent="0.25">
      <c r="B415" s="29">
        <v>0.52083333333333304</v>
      </c>
      <c r="C415" s="29">
        <v>0.54166666666666696</v>
      </c>
      <c r="H415" s="30"/>
    </row>
    <row r="416" spans="1:9" x14ac:dyDescent="0.25">
      <c r="B416" s="29">
        <v>0.54166666666666696</v>
      </c>
      <c r="C416" s="29">
        <v>0.5625</v>
      </c>
      <c r="D416" s="27" t="s">
        <v>400</v>
      </c>
      <c r="E416" s="27" t="s">
        <v>30</v>
      </c>
      <c r="G416" s="27" t="s">
        <v>92</v>
      </c>
      <c r="H416" s="30" t="s">
        <v>443</v>
      </c>
      <c r="I416" s="30" t="s">
        <v>422</v>
      </c>
    </row>
    <row r="417" spans="1:9" x14ac:dyDescent="0.25">
      <c r="B417" s="29">
        <v>0.5625</v>
      </c>
      <c r="C417" s="29">
        <v>0.58333333333333304</v>
      </c>
      <c r="D417" s="27" t="s">
        <v>400</v>
      </c>
      <c r="E417" s="27" t="s">
        <v>30</v>
      </c>
      <c r="G417" s="27" t="s">
        <v>92</v>
      </c>
      <c r="H417" s="30" t="s">
        <v>443</v>
      </c>
      <c r="I417" s="30" t="s">
        <v>422</v>
      </c>
    </row>
    <row r="418" spans="1:9" x14ac:dyDescent="0.25">
      <c r="B418" s="29">
        <v>0.58333333333333304</v>
      </c>
      <c r="C418" s="29">
        <v>0.60416666666666696</v>
      </c>
      <c r="D418" s="27" t="s">
        <v>400</v>
      </c>
      <c r="E418" s="27" t="s">
        <v>30</v>
      </c>
      <c r="G418" s="27" t="s">
        <v>92</v>
      </c>
      <c r="H418" s="30" t="s">
        <v>443</v>
      </c>
      <c r="I418" s="30" t="s">
        <v>422</v>
      </c>
    </row>
    <row r="419" spans="1:9" x14ac:dyDescent="0.25">
      <c r="B419" s="29">
        <v>0.60416666666666696</v>
      </c>
      <c r="C419" s="29">
        <v>0.625</v>
      </c>
      <c r="D419" s="27" t="s">
        <v>400</v>
      </c>
      <c r="E419" s="27" t="s">
        <v>30</v>
      </c>
      <c r="G419" s="27" t="s">
        <v>92</v>
      </c>
      <c r="H419" s="30" t="s">
        <v>443</v>
      </c>
      <c r="I419" s="30" t="s">
        <v>422</v>
      </c>
    </row>
    <row r="420" spans="1:9" x14ac:dyDescent="0.25">
      <c r="B420" s="29">
        <v>0.625</v>
      </c>
      <c r="C420" s="29">
        <v>0.64583333333333304</v>
      </c>
      <c r="D420" s="27" t="s">
        <v>400</v>
      </c>
      <c r="E420" s="27" t="s">
        <v>30</v>
      </c>
      <c r="G420" s="27" t="s">
        <v>92</v>
      </c>
      <c r="H420" s="30" t="s">
        <v>443</v>
      </c>
      <c r="I420" s="30"/>
    </row>
    <row r="421" spans="1:9" x14ac:dyDescent="0.25">
      <c r="B421" s="29">
        <v>0.64583333333333304</v>
      </c>
      <c r="C421" s="29">
        <v>0.66666666666666696</v>
      </c>
      <c r="D421" s="27" t="s">
        <v>400</v>
      </c>
      <c r="E421" s="27" t="s">
        <v>30</v>
      </c>
      <c r="G421" s="27" t="s">
        <v>92</v>
      </c>
      <c r="H421" s="30" t="s">
        <v>443</v>
      </c>
      <c r="I421" s="30"/>
    </row>
    <row r="422" spans="1:9" x14ac:dyDescent="0.25">
      <c r="B422" s="29">
        <v>0.66666666666666696</v>
      </c>
      <c r="C422" s="29">
        <v>0.6875</v>
      </c>
      <c r="D422" s="27" t="s">
        <v>9</v>
      </c>
      <c r="E422" s="27" t="s">
        <v>39</v>
      </c>
      <c r="G422" s="27" t="s">
        <v>67</v>
      </c>
      <c r="H422" s="30" t="s">
        <v>412</v>
      </c>
      <c r="I422" s="30"/>
    </row>
    <row r="423" spans="1:9" x14ac:dyDescent="0.25">
      <c r="B423" s="29">
        <v>0.6875</v>
      </c>
      <c r="C423" s="29">
        <v>0.70833333333333304</v>
      </c>
      <c r="D423" s="27" t="s">
        <v>9</v>
      </c>
      <c r="E423" s="27" t="s">
        <v>39</v>
      </c>
      <c r="G423" s="27" t="s">
        <v>67</v>
      </c>
      <c r="H423" s="30" t="s">
        <v>412</v>
      </c>
      <c r="I423" s="30"/>
    </row>
    <row r="424" spans="1:9" x14ac:dyDescent="0.25">
      <c r="B424" s="29"/>
      <c r="C424" s="29"/>
      <c r="H424" s="30"/>
    </row>
    <row r="425" spans="1:9" x14ac:dyDescent="0.25">
      <c r="A425" s="28">
        <v>23</v>
      </c>
      <c r="B425" s="29">
        <v>0.33333333333333298</v>
      </c>
      <c r="C425" s="29">
        <v>0.35416666666666702</v>
      </c>
      <c r="D425" s="27" t="s">
        <v>9</v>
      </c>
      <c r="E425" s="27" t="s">
        <v>39</v>
      </c>
      <c r="G425" s="27" t="s">
        <v>17</v>
      </c>
      <c r="H425" s="30" t="s">
        <v>445</v>
      </c>
    </row>
    <row r="426" spans="1:9" x14ac:dyDescent="0.25">
      <c r="B426" s="29">
        <v>0.35416666666666702</v>
      </c>
      <c r="C426" s="29">
        <v>0.375</v>
      </c>
      <c r="D426" s="27" t="s">
        <v>9</v>
      </c>
      <c r="E426" s="27" t="s">
        <v>39</v>
      </c>
      <c r="G426" s="27" t="s">
        <v>17</v>
      </c>
      <c r="H426" s="30" t="s">
        <v>445</v>
      </c>
    </row>
    <row r="427" spans="1:9" x14ac:dyDescent="0.25">
      <c r="B427" s="29">
        <v>0.375</v>
      </c>
      <c r="C427" s="29">
        <v>0.39583333333333298</v>
      </c>
      <c r="D427" s="27" t="s">
        <v>9</v>
      </c>
      <c r="E427" s="27" t="s">
        <v>39</v>
      </c>
      <c r="G427" s="27" t="s">
        <v>17</v>
      </c>
      <c r="H427" s="30" t="s">
        <v>445</v>
      </c>
    </row>
    <row r="428" spans="1:9" x14ac:dyDescent="0.25">
      <c r="B428" s="29">
        <v>0.39583333333333298</v>
      </c>
      <c r="C428" s="29">
        <v>0.41666666666666702</v>
      </c>
      <c r="D428" s="27" t="s">
        <v>9</v>
      </c>
      <c r="E428" s="27" t="s">
        <v>39</v>
      </c>
      <c r="G428" s="27" t="s">
        <v>17</v>
      </c>
      <c r="H428" s="30" t="s">
        <v>445</v>
      </c>
    </row>
    <row r="429" spans="1:9" x14ac:dyDescent="0.25">
      <c r="B429" s="29">
        <v>0.41666666666666702</v>
      </c>
      <c r="C429" s="29">
        <v>0.4375</v>
      </c>
      <c r="D429" s="27" t="s">
        <v>9</v>
      </c>
      <c r="E429" s="27" t="s">
        <v>39</v>
      </c>
      <c r="G429" s="27" t="s">
        <v>67</v>
      </c>
      <c r="H429" s="30" t="s">
        <v>440</v>
      </c>
    </row>
    <row r="430" spans="1:9" x14ac:dyDescent="0.25">
      <c r="B430" s="29">
        <v>0.4375</v>
      </c>
      <c r="C430" s="29">
        <v>0.45833333333333298</v>
      </c>
      <c r="D430" s="27" t="s">
        <v>9</v>
      </c>
      <c r="E430" s="27" t="s">
        <v>39</v>
      </c>
      <c r="G430" s="27" t="s">
        <v>67</v>
      </c>
      <c r="H430" s="30" t="s">
        <v>440</v>
      </c>
    </row>
    <row r="431" spans="1:9" x14ac:dyDescent="0.25">
      <c r="B431" s="29">
        <v>0.45833333333333298</v>
      </c>
      <c r="C431" s="29">
        <v>0.47916666666666702</v>
      </c>
      <c r="D431" s="27" t="s">
        <v>9</v>
      </c>
      <c r="E431" s="27" t="s">
        <v>39</v>
      </c>
      <c r="G431" s="27" t="s">
        <v>67</v>
      </c>
      <c r="H431" s="30" t="s">
        <v>440</v>
      </c>
    </row>
    <row r="432" spans="1:9" x14ac:dyDescent="0.25">
      <c r="B432" s="29">
        <v>0.47916666666666702</v>
      </c>
      <c r="C432" s="29">
        <v>0.5</v>
      </c>
      <c r="H432" s="30"/>
    </row>
    <row r="433" spans="1:9" x14ac:dyDescent="0.25">
      <c r="B433" s="29">
        <v>0.5</v>
      </c>
      <c r="C433" s="29">
        <v>0.52083333333333304</v>
      </c>
      <c r="H433" s="30"/>
    </row>
    <row r="434" spans="1:9" x14ac:dyDescent="0.25">
      <c r="B434" s="29">
        <v>0.52083333333333304</v>
      </c>
      <c r="C434" s="29">
        <v>0.54166666666666696</v>
      </c>
      <c r="H434" s="30"/>
    </row>
    <row r="435" spans="1:9" x14ac:dyDescent="0.25">
      <c r="B435" s="29">
        <v>0.54166666666666696</v>
      </c>
      <c r="C435" s="29">
        <v>0.5625</v>
      </c>
      <c r="D435" s="27" t="s">
        <v>400</v>
      </c>
      <c r="E435" s="27" t="s">
        <v>23</v>
      </c>
      <c r="G435" s="27" t="s">
        <v>44</v>
      </c>
      <c r="H435" s="30" t="s">
        <v>444</v>
      </c>
    </row>
    <row r="436" spans="1:9" x14ac:dyDescent="0.25">
      <c r="B436" s="29">
        <v>0.5625</v>
      </c>
      <c r="C436" s="29">
        <v>0.58333333333333304</v>
      </c>
      <c r="D436" s="27" t="s">
        <v>400</v>
      </c>
      <c r="E436" s="27" t="s">
        <v>23</v>
      </c>
      <c r="G436" s="27" t="s">
        <v>44</v>
      </c>
      <c r="H436" s="30" t="s">
        <v>444</v>
      </c>
    </row>
    <row r="437" spans="1:9" x14ac:dyDescent="0.25">
      <c r="B437" s="29">
        <v>0.58333333333333304</v>
      </c>
      <c r="C437" s="29">
        <v>0.60416666666666696</v>
      </c>
      <c r="D437" s="27" t="s">
        <v>400</v>
      </c>
      <c r="E437" s="27" t="s">
        <v>23</v>
      </c>
      <c r="G437" s="27" t="s">
        <v>44</v>
      </c>
      <c r="H437" s="30" t="s">
        <v>444</v>
      </c>
    </row>
    <row r="438" spans="1:9" x14ac:dyDescent="0.25">
      <c r="B438" s="29">
        <v>0.60416666666666696</v>
      </c>
      <c r="C438" s="29">
        <v>0.625</v>
      </c>
      <c r="D438" s="27" t="s">
        <v>400</v>
      </c>
      <c r="E438" s="27" t="s">
        <v>89</v>
      </c>
      <c r="G438" s="27" t="s">
        <v>17</v>
      </c>
      <c r="H438" s="13" t="s">
        <v>56</v>
      </c>
      <c r="I438" s="27" t="s">
        <v>422</v>
      </c>
    </row>
    <row r="439" spans="1:9" x14ac:dyDescent="0.25">
      <c r="B439" s="29">
        <v>0.625</v>
      </c>
      <c r="C439" s="29">
        <v>0.64583333333333304</v>
      </c>
      <c r="D439" s="27" t="s">
        <v>400</v>
      </c>
      <c r="E439" s="27" t="s">
        <v>89</v>
      </c>
      <c r="G439" s="27" t="s">
        <v>17</v>
      </c>
      <c r="H439" s="13" t="s">
        <v>56</v>
      </c>
      <c r="I439" s="27" t="s">
        <v>422</v>
      </c>
    </row>
    <row r="440" spans="1:9" x14ac:dyDescent="0.25">
      <c r="B440" s="29">
        <v>0.64583333333333304</v>
      </c>
      <c r="C440" s="29">
        <v>0.66666666666666696</v>
      </c>
      <c r="D440" s="27" t="s">
        <v>400</v>
      </c>
      <c r="E440" s="27" t="s">
        <v>89</v>
      </c>
      <c r="G440" s="27" t="s">
        <v>17</v>
      </c>
      <c r="H440" s="13" t="s">
        <v>56</v>
      </c>
      <c r="I440" s="27" t="s">
        <v>422</v>
      </c>
    </row>
    <row r="441" spans="1:9" x14ac:dyDescent="0.25">
      <c r="B441" s="29">
        <v>0.66666666666666696</v>
      </c>
      <c r="C441" s="29">
        <v>0.6875</v>
      </c>
      <c r="D441" s="27" t="s">
        <v>400</v>
      </c>
      <c r="E441" s="27" t="s">
        <v>89</v>
      </c>
      <c r="G441" s="27" t="s">
        <v>17</v>
      </c>
      <c r="H441" s="13" t="s">
        <v>56</v>
      </c>
      <c r="I441" s="27" t="s">
        <v>422</v>
      </c>
    </row>
    <row r="442" spans="1:9" x14ac:dyDescent="0.25">
      <c r="B442" s="29">
        <v>0.6875</v>
      </c>
      <c r="C442" s="29">
        <v>0.70833333333333304</v>
      </c>
      <c r="D442" s="27" t="s">
        <v>400</v>
      </c>
      <c r="E442" s="27" t="s">
        <v>89</v>
      </c>
      <c r="G442" s="27" t="s">
        <v>17</v>
      </c>
      <c r="H442" s="13" t="s">
        <v>56</v>
      </c>
      <c r="I442" s="27" t="s">
        <v>422</v>
      </c>
    </row>
    <row r="443" spans="1:9" x14ac:dyDescent="0.25">
      <c r="H443" s="30"/>
    </row>
    <row r="444" spans="1:9" x14ac:dyDescent="0.25">
      <c r="A444" s="28">
        <v>24</v>
      </c>
      <c r="B444" s="29">
        <v>0.33333333333333298</v>
      </c>
      <c r="C444" s="29">
        <v>0.35416666666666702</v>
      </c>
      <c r="D444" s="27" t="s">
        <v>9</v>
      </c>
      <c r="E444" s="27" t="s">
        <v>39</v>
      </c>
      <c r="G444" s="27" t="s">
        <v>17</v>
      </c>
      <c r="H444" s="30" t="s">
        <v>445</v>
      </c>
    </row>
    <row r="445" spans="1:9" x14ac:dyDescent="0.25">
      <c r="B445" s="29">
        <v>0.35416666666666702</v>
      </c>
      <c r="C445" s="29">
        <v>0.375</v>
      </c>
      <c r="D445" s="27" t="s">
        <v>9</v>
      </c>
      <c r="E445" s="27" t="s">
        <v>39</v>
      </c>
      <c r="G445" s="27" t="s">
        <v>17</v>
      </c>
      <c r="H445" s="30" t="s">
        <v>445</v>
      </c>
    </row>
    <row r="446" spans="1:9" x14ac:dyDescent="0.25">
      <c r="B446" s="29">
        <v>0.375</v>
      </c>
      <c r="C446" s="29">
        <v>0.39583333333333298</v>
      </c>
      <c r="D446" s="27" t="s">
        <v>9</v>
      </c>
      <c r="E446" s="27" t="s">
        <v>39</v>
      </c>
      <c r="G446" s="27" t="s">
        <v>17</v>
      </c>
      <c r="H446" s="30" t="s">
        <v>445</v>
      </c>
    </row>
    <row r="447" spans="1:9" x14ac:dyDescent="0.25">
      <c r="B447" s="29">
        <v>0.39583333333333298</v>
      </c>
      <c r="C447" s="29">
        <v>0.41666666666666702</v>
      </c>
      <c r="D447" s="27" t="s">
        <v>9</v>
      </c>
      <c r="E447" s="27" t="s">
        <v>39</v>
      </c>
      <c r="G447" s="27" t="s">
        <v>17</v>
      </c>
      <c r="H447" s="30" t="s">
        <v>445</v>
      </c>
    </row>
    <row r="448" spans="1:9" x14ac:dyDescent="0.25">
      <c r="B448" s="29">
        <v>0.41666666666666702</v>
      </c>
      <c r="C448" s="29">
        <v>0.4375</v>
      </c>
      <c r="D448" s="27" t="s">
        <v>9</v>
      </c>
      <c r="E448" s="27" t="s">
        <v>39</v>
      </c>
      <c r="G448" s="27" t="s">
        <v>67</v>
      </c>
      <c r="H448" s="30" t="s">
        <v>440</v>
      </c>
    </row>
    <row r="449" spans="1:9" x14ac:dyDescent="0.25">
      <c r="B449" s="29">
        <v>0.4375</v>
      </c>
      <c r="C449" s="29">
        <v>0.45833333333333298</v>
      </c>
      <c r="D449" s="27" t="s">
        <v>9</v>
      </c>
      <c r="E449" s="27" t="s">
        <v>39</v>
      </c>
      <c r="G449" s="27" t="s">
        <v>67</v>
      </c>
      <c r="H449" s="30" t="s">
        <v>440</v>
      </c>
    </row>
    <row r="450" spans="1:9" x14ac:dyDescent="0.25">
      <c r="B450" s="29">
        <v>0.45833333333333298</v>
      </c>
      <c r="C450" s="29">
        <v>0.47916666666666702</v>
      </c>
      <c r="D450" s="27" t="s">
        <v>9</v>
      </c>
      <c r="E450" s="27" t="s">
        <v>39</v>
      </c>
      <c r="G450" s="27" t="s">
        <v>67</v>
      </c>
      <c r="H450" s="30" t="s">
        <v>440</v>
      </c>
    </row>
    <row r="451" spans="1:9" x14ac:dyDescent="0.25">
      <c r="B451" s="29">
        <v>0.47916666666666702</v>
      </c>
      <c r="C451" s="29">
        <v>0.5</v>
      </c>
      <c r="H451" s="30"/>
    </row>
    <row r="452" spans="1:9" x14ac:dyDescent="0.25">
      <c r="B452" s="29">
        <v>0.5</v>
      </c>
      <c r="C452" s="29">
        <v>0.52083333333333304</v>
      </c>
      <c r="H452" s="30"/>
    </row>
    <row r="453" spans="1:9" x14ac:dyDescent="0.25">
      <c r="B453" s="29">
        <v>0.52083333333333304</v>
      </c>
      <c r="C453" s="29">
        <v>0.54166666666666696</v>
      </c>
      <c r="H453" s="30"/>
    </row>
    <row r="454" spans="1:9" x14ac:dyDescent="0.25">
      <c r="B454" s="29">
        <v>0.54166666666666696</v>
      </c>
      <c r="C454" s="29">
        <v>0.5625</v>
      </c>
      <c r="D454" s="27" t="s">
        <v>400</v>
      </c>
      <c r="E454" s="27" t="s">
        <v>30</v>
      </c>
      <c r="G454" s="27" t="s">
        <v>67</v>
      </c>
      <c r="H454" s="30" t="s">
        <v>446</v>
      </c>
      <c r="I454" s="30"/>
    </row>
    <row r="455" spans="1:9" x14ac:dyDescent="0.25">
      <c r="B455" s="29">
        <v>0.5625</v>
      </c>
      <c r="C455" s="29">
        <v>0.58333333333333304</v>
      </c>
      <c r="D455" s="27" t="s">
        <v>400</v>
      </c>
      <c r="E455" s="27" t="s">
        <v>30</v>
      </c>
      <c r="G455" s="27" t="s">
        <v>67</v>
      </c>
      <c r="H455" s="30" t="s">
        <v>446</v>
      </c>
      <c r="I455" s="30"/>
    </row>
    <row r="456" spans="1:9" x14ac:dyDescent="0.25">
      <c r="B456" s="29">
        <v>0.58333333333333304</v>
      </c>
      <c r="C456" s="29">
        <v>0.60416666666666696</v>
      </c>
      <c r="D456" s="27" t="s">
        <v>400</v>
      </c>
      <c r="E456" s="27" t="s">
        <v>398</v>
      </c>
      <c r="G456" s="27" t="s">
        <v>44</v>
      </c>
      <c r="H456" s="30" t="s">
        <v>452</v>
      </c>
      <c r="I456" s="30" t="s">
        <v>411</v>
      </c>
    </row>
    <row r="457" spans="1:9" x14ac:dyDescent="0.25">
      <c r="B457" s="29">
        <v>0.60416666666666696</v>
      </c>
      <c r="C457" s="29">
        <v>0.625</v>
      </c>
      <c r="D457" s="27" t="s">
        <v>400</v>
      </c>
      <c r="E457" s="27" t="s">
        <v>398</v>
      </c>
      <c r="G457" s="27" t="s">
        <v>44</v>
      </c>
      <c r="H457" s="30" t="s">
        <v>452</v>
      </c>
      <c r="I457" s="30" t="s">
        <v>411</v>
      </c>
    </row>
    <row r="458" spans="1:9" x14ac:dyDescent="0.25">
      <c r="B458" s="29">
        <v>0.625</v>
      </c>
      <c r="C458" s="29">
        <v>0.64583333333333304</v>
      </c>
      <c r="D458" s="27" t="s">
        <v>400</v>
      </c>
      <c r="E458" s="27" t="s">
        <v>398</v>
      </c>
      <c r="G458" s="27" t="s">
        <v>44</v>
      </c>
      <c r="H458" s="30" t="s">
        <v>452</v>
      </c>
      <c r="I458" s="30" t="s">
        <v>411</v>
      </c>
    </row>
    <row r="459" spans="1:9" x14ac:dyDescent="0.25">
      <c r="B459" s="29">
        <v>0.64583333333333304</v>
      </c>
      <c r="C459" s="29">
        <v>0.66666666666666696</v>
      </c>
      <c r="D459" s="27" t="s">
        <v>400</v>
      </c>
      <c r="E459" s="27" t="s">
        <v>398</v>
      </c>
      <c r="G459" s="27" t="s">
        <v>44</v>
      </c>
      <c r="H459" s="30" t="s">
        <v>452</v>
      </c>
      <c r="I459" s="30" t="s">
        <v>411</v>
      </c>
    </row>
    <row r="460" spans="1:9" x14ac:dyDescent="0.25">
      <c r="B460" s="29">
        <v>0.66666666666666696</v>
      </c>
      <c r="C460" s="29">
        <v>0.6875</v>
      </c>
      <c r="D460" s="27" t="s">
        <v>400</v>
      </c>
      <c r="E460" s="27" t="s">
        <v>30</v>
      </c>
      <c r="G460" s="27" t="s">
        <v>67</v>
      </c>
      <c r="H460" s="30" t="s">
        <v>446</v>
      </c>
      <c r="I460" s="30"/>
    </row>
    <row r="461" spans="1:9" x14ac:dyDescent="0.25">
      <c r="B461" s="29">
        <v>0.6875</v>
      </c>
      <c r="C461" s="29">
        <v>0.70833333333333304</v>
      </c>
      <c r="D461" s="27" t="s">
        <v>400</v>
      </c>
      <c r="E461" s="27" t="s">
        <v>30</v>
      </c>
      <c r="G461" s="27" t="s">
        <v>67</v>
      </c>
      <c r="H461" s="30" t="s">
        <v>446</v>
      </c>
      <c r="I461" s="30"/>
    </row>
    <row r="462" spans="1:9" x14ac:dyDescent="0.25">
      <c r="B462" s="29"/>
      <c r="C462" s="29"/>
      <c r="H462" s="30"/>
    </row>
    <row r="463" spans="1:9" x14ac:dyDescent="0.25">
      <c r="A463" s="28">
        <v>25</v>
      </c>
      <c r="B463" s="29">
        <v>0.33333333333333298</v>
      </c>
      <c r="C463" s="29">
        <v>0.35416666666666702</v>
      </c>
      <c r="D463" s="27" t="s">
        <v>400</v>
      </c>
      <c r="E463" s="27" t="s">
        <v>30</v>
      </c>
      <c r="G463" s="27" t="s">
        <v>67</v>
      </c>
      <c r="H463" s="30" t="s">
        <v>446</v>
      </c>
    </row>
    <row r="464" spans="1:9" x14ac:dyDescent="0.25">
      <c r="B464" s="29">
        <v>0.35416666666666702</v>
      </c>
      <c r="C464" s="29">
        <v>0.375</v>
      </c>
      <c r="D464" s="27" t="s">
        <v>400</v>
      </c>
      <c r="E464" s="27" t="s">
        <v>30</v>
      </c>
      <c r="G464" s="27" t="s">
        <v>67</v>
      </c>
      <c r="H464" s="30" t="s">
        <v>446</v>
      </c>
    </row>
    <row r="465" spans="2:9" x14ac:dyDescent="0.25">
      <c r="B465" s="29">
        <v>0.375</v>
      </c>
      <c r="C465" s="29">
        <v>0.39583333333333298</v>
      </c>
      <c r="D465" s="27" t="s">
        <v>9</v>
      </c>
      <c r="E465" s="27" t="s">
        <v>39</v>
      </c>
      <c r="G465" s="27" t="s">
        <v>67</v>
      </c>
      <c r="H465" s="30" t="s">
        <v>450</v>
      </c>
    </row>
    <row r="466" spans="2:9" x14ac:dyDescent="0.25">
      <c r="B466" s="29">
        <v>0.39583333333333298</v>
      </c>
      <c r="C466" s="29">
        <v>0.41666666666666702</v>
      </c>
      <c r="D466" s="27" t="s">
        <v>9</v>
      </c>
      <c r="E466" s="27" t="s">
        <v>39</v>
      </c>
      <c r="G466" s="27" t="s">
        <v>67</v>
      </c>
      <c r="H466" s="30" t="s">
        <v>450</v>
      </c>
    </row>
    <row r="467" spans="2:9" x14ac:dyDescent="0.25">
      <c r="B467" s="29">
        <v>0.41666666666666702</v>
      </c>
      <c r="C467" s="29">
        <v>0.4375</v>
      </c>
      <c r="D467" s="27" t="s">
        <v>9</v>
      </c>
      <c r="E467" s="27" t="s">
        <v>39</v>
      </c>
      <c r="G467" s="27" t="s">
        <v>17</v>
      </c>
      <c r="H467" s="30" t="s">
        <v>449</v>
      </c>
    </row>
    <row r="468" spans="2:9" x14ac:dyDescent="0.25">
      <c r="B468" s="29">
        <v>0.4375</v>
      </c>
      <c r="C468" s="29">
        <v>0.45833333333333298</v>
      </c>
      <c r="D468" s="27" t="s">
        <v>9</v>
      </c>
      <c r="E468" s="27" t="s">
        <v>39</v>
      </c>
      <c r="G468" s="27" t="s">
        <v>17</v>
      </c>
      <c r="H468" s="30" t="s">
        <v>449</v>
      </c>
    </row>
    <row r="469" spans="2:9" x14ac:dyDescent="0.25">
      <c r="B469" s="29">
        <v>0.45833333333333298</v>
      </c>
      <c r="C469" s="29">
        <v>0.47916666666666702</v>
      </c>
      <c r="D469" s="27" t="s">
        <v>9</v>
      </c>
      <c r="E469" s="27" t="s">
        <v>39</v>
      </c>
      <c r="G469" s="27" t="s">
        <v>17</v>
      </c>
      <c r="H469" s="30" t="s">
        <v>449</v>
      </c>
    </row>
    <row r="470" spans="2:9" x14ac:dyDescent="0.25">
      <c r="B470" s="29">
        <v>0.47916666666666702</v>
      </c>
      <c r="C470" s="29">
        <v>0.5</v>
      </c>
      <c r="D470" s="27" t="s">
        <v>9</v>
      </c>
      <c r="E470" s="27" t="s">
        <v>39</v>
      </c>
      <c r="G470" s="27" t="s">
        <v>17</v>
      </c>
      <c r="H470" s="30" t="s">
        <v>449</v>
      </c>
    </row>
    <row r="471" spans="2:9" x14ac:dyDescent="0.25">
      <c r="B471" s="29">
        <v>0.5</v>
      </c>
      <c r="C471" s="29">
        <v>0.52083333333333304</v>
      </c>
      <c r="H471" s="30"/>
    </row>
    <row r="472" spans="2:9" x14ac:dyDescent="0.25">
      <c r="B472" s="29">
        <v>0.52083333333333304</v>
      </c>
      <c r="C472" s="29">
        <v>0.54166666666666696</v>
      </c>
      <c r="H472" s="30"/>
    </row>
    <row r="473" spans="2:9" x14ac:dyDescent="0.25">
      <c r="B473" s="29">
        <v>0.54166666666666696</v>
      </c>
      <c r="C473" s="29">
        <v>0.5625</v>
      </c>
      <c r="D473" s="27" t="s">
        <v>9</v>
      </c>
      <c r="E473" s="27" t="s">
        <v>39</v>
      </c>
      <c r="G473" s="27" t="s">
        <v>17</v>
      </c>
      <c r="H473" s="30" t="s">
        <v>449</v>
      </c>
      <c r="I473" s="30"/>
    </row>
    <row r="474" spans="2:9" x14ac:dyDescent="0.25">
      <c r="B474" s="29">
        <v>0.5625</v>
      </c>
      <c r="C474" s="29">
        <v>0.58333333333333304</v>
      </c>
      <c r="D474" s="27" t="s">
        <v>9</v>
      </c>
      <c r="E474" s="27" t="s">
        <v>39</v>
      </c>
      <c r="G474" s="27" t="s">
        <v>17</v>
      </c>
      <c r="H474" s="30" t="s">
        <v>449</v>
      </c>
      <c r="I474" s="30"/>
    </row>
    <row r="475" spans="2:9" x14ac:dyDescent="0.25">
      <c r="B475" s="29">
        <v>0.58333333333333304</v>
      </c>
      <c r="C475" s="29">
        <v>0.60416666666666696</v>
      </c>
      <c r="D475" s="27" t="s">
        <v>9</v>
      </c>
      <c r="E475" s="27" t="s">
        <v>39</v>
      </c>
      <c r="G475" s="27" t="s">
        <v>42</v>
      </c>
      <c r="H475" s="30" t="s">
        <v>447</v>
      </c>
      <c r="I475" s="30" t="s">
        <v>411</v>
      </c>
    </row>
    <row r="476" spans="2:9" x14ac:dyDescent="0.25">
      <c r="B476" s="29">
        <v>0.60416666666666696</v>
      </c>
      <c r="C476" s="29">
        <v>0.625</v>
      </c>
      <c r="D476" s="27" t="s">
        <v>9</v>
      </c>
      <c r="E476" s="27" t="s">
        <v>39</v>
      </c>
      <c r="G476" s="27" t="s">
        <v>42</v>
      </c>
      <c r="H476" s="30" t="s">
        <v>447</v>
      </c>
      <c r="I476" s="30" t="s">
        <v>411</v>
      </c>
    </row>
    <row r="477" spans="2:9" x14ac:dyDescent="0.25">
      <c r="B477" s="29">
        <v>0.625</v>
      </c>
      <c r="C477" s="29">
        <v>0.64583333333333304</v>
      </c>
      <c r="D477" s="27" t="s">
        <v>9</v>
      </c>
      <c r="E477" s="27" t="s">
        <v>39</v>
      </c>
      <c r="G477" s="27" t="s">
        <v>42</v>
      </c>
      <c r="H477" s="30" t="s">
        <v>447</v>
      </c>
      <c r="I477" s="30" t="s">
        <v>411</v>
      </c>
    </row>
    <row r="478" spans="2:9" x14ac:dyDescent="0.25">
      <c r="B478" s="29">
        <v>0.64583333333333304</v>
      </c>
      <c r="C478" s="29">
        <v>0.66666666666666696</v>
      </c>
      <c r="D478" s="27" t="s">
        <v>9</v>
      </c>
      <c r="E478" s="27" t="s">
        <v>39</v>
      </c>
      <c r="G478" s="27" t="s">
        <v>42</v>
      </c>
      <c r="H478" s="30" t="s">
        <v>447</v>
      </c>
      <c r="I478" s="30" t="s">
        <v>411</v>
      </c>
    </row>
    <row r="479" spans="2:9" x14ac:dyDescent="0.25">
      <c r="B479" s="29">
        <v>0.66666666666666696</v>
      </c>
      <c r="C479" s="29">
        <v>0.6875</v>
      </c>
      <c r="D479" s="27" t="s">
        <v>400</v>
      </c>
      <c r="E479" s="27" t="s">
        <v>30</v>
      </c>
      <c r="G479" s="27" t="s">
        <v>67</v>
      </c>
      <c r="H479" s="30" t="s">
        <v>446</v>
      </c>
      <c r="I479" s="30"/>
    </row>
    <row r="480" spans="2:9" x14ac:dyDescent="0.25">
      <c r="B480" s="29">
        <v>0.6875</v>
      </c>
      <c r="C480" s="29">
        <v>0.70833333333333304</v>
      </c>
      <c r="D480" s="27" t="s">
        <v>400</v>
      </c>
      <c r="E480" s="27" t="s">
        <v>30</v>
      </c>
      <c r="G480" s="27" t="s">
        <v>67</v>
      </c>
      <c r="H480" s="30" t="s">
        <v>446</v>
      </c>
      <c r="I480" s="30"/>
    </row>
    <row r="481" spans="1:9" x14ac:dyDescent="0.25">
      <c r="H481" s="30"/>
    </row>
    <row r="482" spans="1:9" x14ac:dyDescent="0.25">
      <c r="A482" s="28">
        <v>26</v>
      </c>
      <c r="B482" s="29">
        <v>0.33333333333333298</v>
      </c>
      <c r="C482" s="29">
        <v>0.35416666666666702</v>
      </c>
      <c r="D482" s="27" t="s">
        <v>9</v>
      </c>
      <c r="E482" s="27" t="s">
        <v>39</v>
      </c>
      <c r="G482" s="27" t="s">
        <v>17</v>
      </c>
      <c r="H482" s="30" t="s">
        <v>451</v>
      </c>
    </row>
    <row r="483" spans="1:9" x14ac:dyDescent="0.25">
      <c r="B483" s="29">
        <v>0.35416666666666702</v>
      </c>
      <c r="C483" s="29">
        <v>0.375</v>
      </c>
      <c r="D483" s="27" t="s">
        <v>9</v>
      </c>
      <c r="E483" s="27" t="s">
        <v>39</v>
      </c>
      <c r="G483" s="27" t="s">
        <v>17</v>
      </c>
      <c r="H483" s="30" t="s">
        <v>451</v>
      </c>
    </row>
    <row r="484" spans="1:9" x14ac:dyDescent="0.25">
      <c r="B484" s="29">
        <v>0.375</v>
      </c>
      <c r="C484" s="29">
        <v>0.39583333333333298</v>
      </c>
      <c r="D484" s="27" t="s">
        <v>9</v>
      </c>
      <c r="E484" s="27" t="s">
        <v>39</v>
      </c>
      <c r="G484" s="27" t="s">
        <v>17</v>
      </c>
      <c r="H484" s="30" t="s">
        <v>451</v>
      </c>
    </row>
    <row r="485" spans="1:9" x14ac:dyDescent="0.25">
      <c r="B485" s="29">
        <v>0.39583333333333298</v>
      </c>
      <c r="C485" s="29">
        <v>0.41666666666666702</v>
      </c>
      <c r="D485" s="27" t="s">
        <v>9</v>
      </c>
      <c r="E485" s="27" t="s">
        <v>39</v>
      </c>
      <c r="G485" s="27" t="s">
        <v>17</v>
      </c>
      <c r="H485" s="30" t="s">
        <v>451</v>
      </c>
    </row>
    <row r="486" spans="1:9" x14ac:dyDescent="0.25">
      <c r="B486" s="29">
        <v>0.41666666666666702</v>
      </c>
      <c r="C486" s="29">
        <v>0.4375</v>
      </c>
      <c r="D486" s="27" t="s">
        <v>9</v>
      </c>
      <c r="E486" s="27" t="s">
        <v>39</v>
      </c>
      <c r="G486" s="27" t="s">
        <v>17</v>
      </c>
      <c r="H486" s="30" t="s">
        <v>451</v>
      </c>
    </row>
    <row r="487" spans="1:9" x14ac:dyDescent="0.25">
      <c r="B487" s="29">
        <v>0.4375</v>
      </c>
      <c r="C487" s="29">
        <v>0.45833333333333298</v>
      </c>
      <c r="D487" s="27" t="s">
        <v>9</v>
      </c>
      <c r="E487" s="27" t="s">
        <v>39</v>
      </c>
      <c r="G487" s="27" t="s">
        <v>17</v>
      </c>
      <c r="H487" s="30" t="s">
        <v>451</v>
      </c>
    </row>
    <row r="488" spans="1:9" x14ac:dyDescent="0.25">
      <c r="B488" s="29">
        <v>0.45833333333333298</v>
      </c>
      <c r="C488" s="29">
        <v>0.47916666666666702</v>
      </c>
      <c r="D488" s="27" t="s">
        <v>9</v>
      </c>
      <c r="E488" s="27" t="s">
        <v>39</v>
      </c>
      <c r="G488" s="27" t="s">
        <v>17</v>
      </c>
      <c r="H488" s="30" t="s">
        <v>451</v>
      </c>
    </row>
    <row r="489" spans="1:9" x14ac:dyDescent="0.25">
      <c r="B489" s="29">
        <v>0.47916666666666702</v>
      </c>
      <c r="C489" s="29">
        <v>0.5</v>
      </c>
      <c r="D489" s="27" t="s">
        <v>9</v>
      </c>
      <c r="E489" s="27" t="s">
        <v>39</v>
      </c>
      <c r="G489" s="27" t="s">
        <v>17</v>
      </c>
      <c r="H489" s="30" t="s">
        <v>451</v>
      </c>
    </row>
    <row r="490" spans="1:9" x14ac:dyDescent="0.25">
      <c r="B490" s="29">
        <v>0.5</v>
      </c>
      <c r="C490" s="29">
        <v>0.52083333333333304</v>
      </c>
      <c r="H490" s="30"/>
    </row>
    <row r="491" spans="1:9" x14ac:dyDescent="0.25">
      <c r="B491" s="29">
        <v>0.52083333333333304</v>
      </c>
      <c r="C491" s="29">
        <v>0.54166666666666696</v>
      </c>
      <c r="H491" s="30"/>
    </row>
    <row r="492" spans="1:9" x14ac:dyDescent="0.25">
      <c r="B492" s="29">
        <v>0.54166666666666696</v>
      </c>
      <c r="C492" s="29">
        <v>0.5625</v>
      </c>
      <c r="D492" s="27" t="s">
        <v>9</v>
      </c>
      <c r="E492" s="27" t="s">
        <v>39</v>
      </c>
      <c r="G492" s="27" t="s">
        <v>17</v>
      </c>
      <c r="H492" s="30" t="s">
        <v>414</v>
      </c>
      <c r="I492" s="30"/>
    </row>
    <row r="493" spans="1:9" x14ac:dyDescent="0.25">
      <c r="B493" s="29">
        <v>0.5625</v>
      </c>
      <c r="C493" s="29">
        <v>0.58333333333333304</v>
      </c>
      <c r="D493" s="27" t="s">
        <v>9</v>
      </c>
      <c r="E493" s="27" t="s">
        <v>39</v>
      </c>
      <c r="G493" s="27" t="s">
        <v>17</v>
      </c>
      <c r="H493" s="30" t="s">
        <v>414</v>
      </c>
      <c r="I493" s="30"/>
    </row>
    <row r="494" spans="1:9" x14ac:dyDescent="0.25">
      <c r="B494" s="29">
        <v>0.58333333333333304</v>
      </c>
      <c r="C494" s="29">
        <v>0.60416666666666696</v>
      </c>
      <c r="D494" s="27" t="s">
        <v>400</v>
      </c>
      <c r="E494" s="27" t="s">
        <v>23</v>
      </c>
      <c r="G494" s="27" t="s">
        <v>42</v>
      </c>
      <c r="H494" s="30" t="s">
        <v>448</v>
      </c>
      <c r="I494" s="30"/>
    </row>
    <row r="495" spans="1:9" x14ac:dyDescent="0.25">
      <c r="B495" s="29">
        <v>0.60416666666666696</v>
      </c>
      <c r="C495" s="29">
        <v>0.625</v>
      </c>
      <c r="D495" s="27" t="s">
        <v>400</v>
      </c>
      <c r="E495" s="27" t="s">
        <v>23</v>
      </c>
      <c r="G495" s="27" t="s">
        <v>42</v>
      </c>
      <c r="H495" s="30" t="s">
        <v>448</v>
      </c>
      <c r="I495" s="30"/>
    </row>
    <row r="496" spans="1:9" x14ac:dyDescent="0.25">
      <c r="B496" s="29">
        <v>0.625</v>
      </c>
      <c r="C496" s="29">
        <v>0.64583333333333304</v>
      </c>
      <c r="D496" s="27" t="s">
        <v>400</v>
      </c>
      <c r="E496" s="27" t="s">
        <v>23</v>
      </c>
      <c r="G496" s="27" t="s">
        <v>42</v>
      </c>
      <c r="H496" s="30" t="s">
        <v>448</v>
      </c>
      <c r="I496" s="30"/>
    </row>
    <row r="497" spans="1:9" x14ac:dyDescent="0.25">
      <c r="B497" s="29">
        <v>0.64583333333333304</v>
      </c>
      <c r="C497" s="29">
        <v>0.66666666666666696</v>
      </c>
      <c r="D497" s="27" t="s">
        <v>400</v>
      </c>
      <c r="E497" s="27" t="s">
        <v>23</v>
      </c>
      <c r="G497" s="27" t="s">
        <v>42</v>
      </c>
      <c r="H497" s="30" t="s">
        <v>448</v>
      </c>
      <c r="I497" s="30"/>
    </row>
    <row r="498" spans="1:9" x14ac:dyDescent="0.25">
      <c r="B498" s="29">
        <v>0.66666666666666696</v>
      </c>
      <c r="C498" s="29">
        <v>0.6875</v>
      </c>
      <c r="D498" s="27" t="s">
        <v>400</v>
      </c>
      <c r="E498" s="27" t="s">
        <v>23</v>
      </c>
      <c r="G498" s="27" t="s">
        <v>42</v>
      </c>
      <c r="H498" s="30" t="s">
        <v>448</v>
      </c>
      <c r="I498" s="30"/>
    </row>
    <row r="499" spans="1:9" x14ac:dyDescent="0.25">
      <c r="B499" s="29">
        <v>0.6875</v>
      </c>
      <c r="C499" s="29">
        <v>0.70833333333333304</v>
      </c>
      <c r="D499" s="27" t="s">
        <v>400</v>
      </c>
      <c r="E499" s="27" t="s">
        <v>23</v>
      </c>
      <c r="G499" s="27" t="s">
        <v>42</v>
      </c>
      <c r="H499" s="30" t="s">
        <v>448</v>
      </c>
      <c r="I499" s="30"/>
    </row>
    <row r="500" spans="1:9" x14ac:dyDescent="0.25">
      <c r="B500" s="29"/>
      <c r="C500" s="29"/>
      <c r="H500" s="30"/>
    </row>
    <row r="501" spans="1:9" x14ac:dyDescent="0.25">
      <c r="A501" s="28">
        <v>27</v>
      </c>
      <c r="B501" s="33">
        <v>0.33333333333333298</v>
      </c>
      <c r="C501" s="33">
        <v>0.35416666666666702</v>
      </c>
      <c r="H501" s="30"/>
    </row>
    <row r="502" spans="1:9" x14ac:dyDescent="0.25">
      <c r="B502" s="33">
        <v>0.35416666666666702</v>
      </c>
      <c r="C502" s="33">
        <v>0.375</v>
      </c>
      <c r="H502" s="30"/>
    </row>
    <row r="503" spans="1:9" x14ac:dyDescent="0.25">
      <c r="B503" s="33">
        <v>0.375</v>
      </c>
      <c r="C503" s="33">
        <v>0.39583333333333298</v>
      </c>
      <c r="D503" s="27" t="s">
        <v>9</v>
      </c>
      <c r="E503" s="27" t="s">
        <v>405</v>
      </c>
      <c r="G503" s="27" t="s">
        <v>44</v>
      </c>
      <c r="H503" s="30" t="s">
        <v>419</v>
      </c>
    </row>
    <row r="504" spans="1:9" x14ac:dyDescent="0.25">
      <c r="B504" s="33">
        <v>0.39583333333333298</v>
      </c>
      <c r="C504" s="33">
        <v>0.41666666666666702</v>
      </c>
      <c r="D504" s="27" t="s">
        <v>9</v>
      </c>
      <c r="E504" s="27" t="s">
        <v>405</v>
      </c>
      <c r="G504" s="27" t="s">
        <v>44</v>
      </c>
      <c r="H504" s="30" t="s">
        <v>419</v>
      </c>
    </row>
    <row r="505" spans="1:9" x14ac:dyDescent="0.25">
      <c r="B505" s="33">
        <v>0.41666666666666702</v>
      </c>
      <c r="C505" s="33">
        <v>0.4375</v>
      </c>
      <c r="D505" s="27" t="s">
        <v>9</v>
      </c>
      <c r="E505" s="27" t="s">
        <v>405</v>
      </c>
      <c r="G505" s="27" t="s">
        <v>44</v>
      </c>
      <c r="H505" s="30" t="s">
        <v>419</v>
      </c>
    </row>
    <row r="506" spans="1:9" x14ac:dyDescent="0.25">
      <c r="B506" s="33">
        <v>0.4375</v>
      </c>
      <c r="C506" s="33">
        <v>0.45833333333333298</v>
      </c>
      <c r="D506" s="27" t="s">
        <v>9</v>
      </c>
      <c r="E506" s="27" t="s">
        <v>405</v>
      </c>
      <c r="G506" s="27" t="s">
        <v>44</v>
      </c>
      <c r="H506" s="30" t="s">
        <v>419</v>
      </c>
    </row>
    <row r="507" spans="1:9" x14ac:dyDescent="0.25">
      <c r="B507" s="33">
        <v>0.45833333333333298</v>
      </c>
      <c r="C507" s="33">
        <v>0.47916666666666702</v>
      </c>
      <c r="H507" s="30"/>
    </row>
    <row r="508" spans="1:9" x14ac:dyDescent="0.25">
      <c r="B508" s="33">
        <v>0.47916666666666702</v>
      </c>
      <c r="C508" s="33">
        <v>0.5</v>
      </c>
      <c r="H508" s="30"/>
    </row>
    <row r="509" spans="1:9" x14ac:dyDescent="0.25">
      <c r="B509" s="33">
        <v>0.5</v>
      </c>
      <c r="C509" s="33">
        <v>0.52083333333333304</v>
      </c>
      <c r="H509" s="30"/>
    </row>
    <row r="510" spans="1:9" x14ac:dyDescent="0.25">
      <c r="B510" s="33">
        <v>0.52083333333333304</v>
      </c>
      <c r="C510" s="33">
        <v>0.54166666666666696</v>
      </c>
      <c r="H510" s="30"/>
    </row>
    <row r="511" spans="1:9" x14ac:dyDescent="0.25">
      <c r="B511" s="33">
        <v>0.54166666666666696</v>
      </c>
      <c r="C511" s="33">
        <v>0.5625</v>
      </c>
      <c r="H511" s="30"/>
    </row>
    <row r="512" spans="1:9" x14ac:dyDescent="0.25">
      <c r="B512" s="33">
        <v>0.5625</v>
      </c>
      <c r="C512" s="33">
        <v>0.58333333333333304</v>
      </c>
      <c r="H512" s="30"/>
    </row>
    <row r="513" spans="1:8" x14ac:dyDescent="0.25">
      <c r="B513" s="33">
        <v>0.58333333333333304</v>
      </c>
      <c r="C513" s="33">
        <v>0.60416666666666696</v>
      </c>
      <c r="H513" s="30"/>
    </row>
    <row r="514" spans="1:8" x14ac:dyDescent="0.25">
      <c r="B514" s="33">
        <v>0.60416666666666696</v>
      </c>
      <c r="C514" s="33">
        <v>0.625</v>
      </c>
      <c r="H514" s="30"/>
    </row>
    <row r="515" spans="1:8" x14ac:dyDescent="0.25">
      <c r="B515" s="33">
        <v>0.625</v>
      </c>
      <c r="C515" s="33">
        <v>0.64583333333333304</v>
      </c>
      <c r="H515" s="30"/>
    </row>
    <row r="516" spans="1:8" x14ac:dyDescent="0.25">
      <c r="B516" s="33">
        <v>0.64583333333333304</v>
      </c>
      <c r="C516" s="33">
        <v>0.66666666666666696</v>
      </c>
      <c r="H516" s="30"/>
    </row>
    <row r="517" spans="1:8" x14ac:dyDescent="0.25">
      <c r="B517" s="33">
        <v>0.66666666666666696</v>
      </c>
      <c r="C517" s="33">
        <v>0.6875</v>
      </c>
      <c r="H517" s="30"/>
    </row>
    <row r="518" spans="1:8" x14ac:dyDescent="0.25">
      <c r="B518" s="33">
        <v>0.6875</v>
      </c>
      <c r="C518" s="33">
        <v>0.70833333333333304</v>
      </c>
      <c r="H518" s="30"/>
    </row>
    <row r="519" spans="1:8" x14ac:dyDescent="0.25">
      <c r="B519" s="34"/>
      <c r="C519" s="34"/>
      <c r="H519" s="30"/>
    </row>
    <row r="520" spans="1:8" x14ac:dyDescent="0.25">
      <c r="A520" s="28">
        <v>28</v>
      </c>
      <c r="B520" s="33">
        <v>0.33333333333333298</v>
      </c>
      <c r="C520" s="33">
        <v>0.35416666666666702</v>
      </c>
      <c r="H520" s="30"/>
    </row>
    <row r="521" spans="1:8" x14ac:dyDescent="0.25">
      <c r="B521" s="33">
        <v>0.35416666666666702</v>
      </c>
      <c r="C521" s="33">
        <v>0.375</v>
      </c>
      <c r="H521" s="30"/>
    </row>
    <row r="522" spans="1:8" x14ac:dyDescent="0.25">
      <c r="B522" s="33">
        <v>0.375</v>
      </c>
      <c r="C522" s="33">
        <v>0.39583333333333298</v>
      </c>
      <c r="H522" s="30"/>
    </row>
    <row r="523" spans="1:8" x14ac:dyDescent="0.25">
      <c r="B523" s="33">
        <v>0.39583333333333298</v>
      </c>
      <c r="C523" s="33">
        <v>0.41666666666666702</v>
      </c>
      <c r="H523" s="30"/>
    </row>
    <row r="524" spans="1:8" x14ac:dyDescent="0.25">
      <c r="B524" s="33">
        <v>0.41666666666666702</v>
      </c>
      <c r="C524" s="33">
        <v>0.4375</v>
      </c>
      <c r="H524" s="30"/>
    </row>
    <row r="525" spans="1:8" x14ac:dyDescent="0.25">
      <c r="B525" s="33">
        <v>0.4375</v>
      </c>
      <c r="C525" s="33">
        <v>0.45833333333333298</v>
      </c>
      <c r="H525" s="30"/>
    </row>
    <row r="526" spans="1:8" x14ac:dyDescent="0.25">
      <c r="B526" s="33">
        <v>0.45833333333333298</v>
      </c>
      <c r="C526" s="33">
        <v>0.47916666666666702</v>
      </c>
      <c r="H526" s="30"/>
    </row>
    <row r="527" spans="1:8" x14ac:dyDescent="0.25">
      <c r="B527" s="33">
        <v>0.47916666666666702</v>
      </c>
      <c r="C527" s="33">
        <v>0.5</v>
      </c>
      <c r="H527" s="30"/>
    </row>
    <row r="528" spans="1:8" x14ac:dyDescent="0.25">
      <c r="B528" s="33">
        <v>0.5</v>
      </c>
      <c r="C528" s="33">
        <v>0.52083333333333304</v>
      </c>
      <c r="H528" s="30"/>
    </row>
    <row r="529" spans="1:9" x14ac:dyDescent="0.25">
      <c r="B529" s="33">
        <v>0.52083333333333304</v>
      </c>
      <c r="C529" s="33">
        <v>0.54166666666666696</v>
      </c>
      <c r="H529" s="30"/>
    </row>
    <row r="530" spans="1:9" x14ac:dyDescent="0.25">
      <c r="B530" s="33">
        <v>0.54166666666666696</v>
      </c>
      <c r="C530" s="33">
        <v>0.5625</v>
      </c>
      <c r="H530" s="30"/>
    </row>
    <row r="531" spans="1:9" x14ac:dyDescent="0.25">
      <c r="B531" s="33">
        <v>0.5625</v>
      </c>
      <c r="C531" s="33">
        <v>0.58333333333333304</v>
      </c>
      <c r="H531" s="30"/>
    </row>
    <row r="532" spans="1:9" x14ac:dyDescent="0.25">
      <c r="B532" s="33">
        <v>0.58333333333333304</v>
      </c>
      <c r="C532" s="33">
        <v>0.60416666666666696</v>
      </c>
      <c r="H532" s="30"/>
    </row>
    <row r="533" spans="1:9" x14ac:dyDescent="0.25">
      <c r="B533" s="33">
        <v>0.60416666666666696</v>
      </c>
      <c r="C533" s="33">
        <v>0.625</v>
      </c>
      <c r="H533" s="30"/>
    </row>
    <row r="534" spans="1:9" x14ac:dyDescent="0.25">
      <c r="B534" s="33">
        <v>0.625</v>
      </c>
      <c r="C534" s="33">
        <v>0.64583333333333304</v>
      </c>
      <c r="H534" s="30"/>
    </row>
    <row r="535" spans="1:9" x14ac:dyDescent="0.25">
      <c r="B535" s="33">
        <v>0.64583333333333304</v>
      </c>
      <c r="C535" s="33">
        <v>0.66666666666666696</v>
      </c>
      <c r="H535" s="30"/>
    </row>
    <row r="536" spans="1:9" x14ac:dyDescent="0.25">
      <c r="B536" s="33">
        <v>0.66666666666666696</v>
      </c>
      <c r="C536" s="33">
        <v>0.6875</v>
      </c>
      <c r="H536" s="30"/>
    </row>
    <row r="537" spans="1:9" x14ac:dyDescent="0.25">
      <c r="B537" s="33">
        <v>0.6875</v>
      </c>
      <c r="C537" s="33">
        <v>0.70833333333333304</v>
      </c>
      <c r="H537" s="30"/>
    </row>
    <row r="538" spans="1:9" x14ac:dyDescent="0.25">
      <c r="B538" s="29"/>
      <c r="C538" s="29"/>
      <c r="H538" s="30"/>
    </row>
    <row r="539" spans="1:9" x14ac:dyDescent="0.25">
      <c r="A539" s="28">
        <v>29</v>
      </c>
      <c r="B539" s="29">
        <v>0.33333333333333298</v>
      </c>
      <c r="C539" s="29">
        <v>0.35416666666666702</v>
      </c>
      <c r="D539" s="27" t="s">
        <v>9</v>
      </c>
      <c r="E539" s="27" t="s">
        <v>39</v>
      </c>
      <c r="G539" s="27" t="s">
        <v>67</v>
      </c>
      <c r="H539" s="30" t="s">
        <v>440</v>
      </c>
      <c r="I539" s="30"/>
    </row>
    <row r="540" spans="1:9" x14ac:dyDescent="0.25">
      <c r="B540" s="29">
        <v>0.35416666666666702</v>
      </c>
      <c r="C540" s="29">
        <v>0.375</v>
      </c>
      <c r="D540" s="27" t="s">
        <v>9</v>
      </c>
      <c r="E540" s="27" t="s">
        <v>39</v>
      </c>
      <c r="G540" s="27" t="s">
        <v>67</v>
      </c>
      <c r="H540" s="30" t="s">
        <v>440</v>
      </c>
      <c r="I540" s="30"/>
    </row>
    <row r="541" spans="1:9" x14ac:dyDescent="0.25">
      <c r="B541" s="29">
        <v>0.375</v>
      </c>
      <c r="C541" s="29">
        <v>0.39583333333333298</v>
      </c>
      <c r="D541" s="27" t="s">
        <v>9</v>
      </c>
      <c r="E541" s="27" t="s">
        <v>39</v>
      </c>
      <c r="G541" s="27" t="s">
        <v>67</v>
      </c>
      <c r="H541" s="30" t="s">
        <v>440</v>
      </c>
      <c r="I541" s="30"/>
    </row>
    <row r="542" spans="1:9" x14ac:dyDescent="0.25">
      <c r="B542" s="29">
        <v>0.39583333333333298</v>
      </c>
      <c r="C542" s="29">
        <v>0.41666666666666702</v>
      </c>
      <c r="D542" s="27" t="s">
        <v>9</v>
      </c>
      <c r="E542" s="27" t="s">
        <v>39</v>
      </c>
      <c r="G542" s="27" t="s">
        <v>17</v>
      </c>
      <c r="H542" s="30" t="s">
        <v>445</v>
      </c>
      <c r="I542" s="30"/>
    </row>
    <row r="543" spans="1:9" x14ac:dyDescent="0.25">
      <c r="B543" s="29">
        <v>0.41666666666666702</v>
      </c>
      <c r="C543" s="29">
        <v>0.4375</v>
      </c>
      <c r="D543" s="27" t="s">
        <v>9</v>
      </c>
      <c r="E543" s="27" t="s">
        <v>39</v>
      </c>
      <c r="G543" s="27" t="s">
        <v>17</v>
      </c>
      <c r="H543" s="30" t="s">
        <v>445</v>
      </c>
      <c r="I543" s="30"/>
    </row>
    <row r="544" spans="1:9" x14ac:dyDescent="0.25">
      <c r="B544" s="29">
        <v>0.4375</v>
      </c>
      <c r="C544" s="29">
        <v>0.45833333333333298</v>
      </c>
      <c r="D544" s="27" t="s">
        <v>9</v>
      </c>
      <c r="E544" s="27" t="s">
        <v>39</v>
      </c>
      <c r="G544" s="27" t="s">
        <v>17</v>
      </c>
      <c r="H544" s="30" t="s">
        <v>445</v>
      </c>
      <c r="I544" s="30"/>
    </row>
    <row r="545" spans="1:9" x14ac:dyDescent="0.25">
      <c r="B545" s="29">
        <v>0.45833333333333298</v>
      </c>
      <c r="C545" s="29">
        <v>0.47916666666666702</v>
      </c>
      <c r="D545" s="27" t="s">
        <v>9</v>
      </c>
      <c r="E545" s="27" t="s">
        <v>39</v>
      </c>
      <c r="G545" s="27" t="s">
        <v>17</v>
      </c>
      <c r="H545" s="30" t="s">
        <v>445</v>
      </c>
      <c r="I545" s="30"/>
    </row>
    <row r="546" spans="1:9" x14ac:dyDescent="0.25">
      <c r="B546" s="29">
        <v>0.47916666666666702</v>
      </c>
      <c r="C546" s="29">
        <v>0.5</v>
      </c>
      <c r="H546" s="30"/>
      <c r="I546" s="30"/>
    </row>
    <row r="547" spans="1:9" x14ac:dyDescent="0.25">
      <c r="B547" s="29">
        <v>0.5</v>
      </c>
      <c r="C547" s="29">
        <v>0.52083333333333304</v>
      </c>
      <c r="H547" s="30"/>
    </row>
    <row r="548" spans="1:9" x14ac:dyDescent="0.25">
      <c r="B548" s="29">
        <v>0.52083333333333304</v>
      </c>
      <c r="C548" s="29">
        <v>0.54166666666666696</v>
      </c>
      <c r="H548" s="30"/>
    </row>
    <row r="549" spans="1:9" x14ac:dyDescent="0.25">
      <c r="B549" s="29">
        <v>0.54166666666666696</v>
      </c>
      <c r="C549" s="29">
        <v>0.5625</v>
      </c>
      <c r="D549" s="27" t="s">
        <v>9</v>
      </c>
      <c r="E549" s="27" t="s">
        <v>39</v>
      </c>
      <c r="G549" s="27" t="s">
        <v>17</v>
      </c>
      <c r="H549" s="30" t="s">
        <v>438</v>
      </c>
    </row>
    <row r="550" spans="1:9" x14ac:dyDescent="0.25">
      <c r="B550" s="29">
        <v>0.5625</v>
      </c>
      <c r="C550" s="29">
        <v>0.58333333333333304</v>
      </c>
      <c r="D550" s="27" t="s">
        <v>9</v>
      </c>
      <c r="E550" s="27" t="s">
        <v>39</v>
      </c>
      <c r="G550" s="27" t="s">
        <v>17</v>
      </c>
      <c r="H550" s="30" t="s">
        <v>438</v>
      </c>
    </row>
    <row r="551" spans="1:9" x14ac:dyDescent="0.25">
      <c r="B551" s="29">
        <v>0.58333333333333304</v>
      </c>
      <c r="C551" s="29">
        <v>0.60416666666666696</v>
      </c>
      <c r="D551" s="27" t="s">
        <v>9</v>
      </c>
      <c r="E551" s="27" t="s">
        <v>39</v>
      </c>
      <c r="G551" s="27" t="s">
        <v>17</v>
      </c>
      <c r="H551" s="30" t="s">
        <v>438</v>
      </c>
    </row>
    <row r="552" spans="1:9" x14ac:dyDescent="0.25">
      <c r="B552" s="29">
        <v>0.60416666666666696</v>
      </c>
      <c r="C552" s="29">
        <v>0.625</v>
      </c>
      <c r="D552" s="27" t="s">
        <v>9</v>
      </c>
      <c r="E552" s="27" t="s">
        <v>39</v>
      </c>
      <c r="G552" s="27" t="s">
        <v>17</v>
      </c>
      <c r="H552" s="30" t="s">
        <v>438</v>
      </c>
    </row>
    <row r="553" spans="1:9" x14ac:dyDescent="0.25">
      <c r="B553" s="29">
        <v>0.625</v>
      </c>
      <c r="C553" s="29">
        <v>0.64583333333333304</v>
      </c>
      <c r="D553" s="27" t="s">
        <v>9</v>
      </c>
      <c r="E553" s="27" t="s">
        <v>39</v>
      </c>
      <c r="G553" s="27" t="s">
        <v>17</v>
      </c>
      <c r="H553" s="30" t="s">
        <v>449</v>
      </c>
    </row>
    <row r="554" spans="1:9" x14ac:dyDescent="0.25">
      <c r="B554" s="29">
        <v>0.64583333333333304</v>
      </c>
      <c r="C554" s="29">
        <v>0.66666666666666696</v>
      </c>
      <c r="D554" s="27" t="s">
        <v>9</v>
      </c>
      <c r="E554" s="27" t="s">
        <v>39</v>
      </c>
      <c r="G554" s="27" t="s">
        <v>17</v>
      </c>
      <c r="H554" s="30" t="s">
        <v>449</v>
      </c>
    </row>
    <row r="555" spans="1:9" x14ac:dyDescent="0.25">
      <c r="B555" s="29">
        <v>0.66666666666666696</v>
      </c>
      <c r="C555" s="29">
        <v>0.6875</v>
      </c>
      <c r="D555" s="27" t="s">
        <v>9</v>
      </c>
      <c r="E555" s="27" t="s">
        <v>39</v>
      </c>
      <c r="G555" s="27" t="s">
        <v>17</v>
      </c>
      <c r="H555" s="30" t="s">
        <v>449</v>
      </c>
    </row>
    <row r="556" spans="1:9" x14ac:dyDescent="0.25">
      <c r="B556" s="29">
        <v>0.6875</v>
      </c>
      <c r="C556" s="29">
        <v>0.70833333333333304</v>
      </c>
      <c r="D556" s="27" t="s">
        <v>9</v>
      </c>
      <c r="E556" s="27" t="s">
        <v>39</v>
      </c>
      <c r="G556" s="27" t="s">
        <v>17</v>
      </c>
      <c r="H556" s="30" t="s">
        <v>449</v>
      </c>
    </row>
    <row r="557" spans="1:9" x14ac:dyDescent="0.25">
      <c r="H557" s="30"/>
    </row>
    <row r="558" spans="1:9" x14ac:dyDescent="0.25">
      <c r="A558" s="28">
        <v>30</v>
      </c>
      <c r="B558" s="29">
        <v>0.33333333333333298</v>
      </c>
      <c r="C558" s="29">
        <v>0.35416666666666702</v>
      </c>
      <c r="D558" s="27" t="s">
        <v>9</v>
      </c>
      <c r="E558" s="27" t="s">
        <v>39</v>
      </c>
      <c r="G558" s="27" t="s">
        <v>67</v>
      </c>
      <c r="H558" s="30" t="s">
        <v>440</v>
      </c>
    </row>
    <row r="559" spans="1:9" x14ac:dyDescent="0.25">
      <c r="B559" s="29">
        <v>0.35416666666666702</v>
      </c>
      <c r="C559" s="29">
        <v>0.375</v>
      </c>
      <c r="D559" s="27" t="s">
        <v>9</v>
      </c>
      <c r="E559" s="27" t="s">
        <v>39</v>
      </c>
      <c r="G559" s="27" t="s">
        <v>67</v>
      </c>
      <c r="H559" s="30" t="s">
        <v>440</v>
      </c>
    </row>
    <row r="560" spans="1:9" x14ac:dyDescent="0.25">
      <c r="B560" s="29">
        <v>0.375</v>
      </c>
      <c r="C560" s="29">
        <v>0.39583333333333298</v>
      </c>
      <c r="D560" s="27" t="s">
        <v>9</v>
      </c>
      <c r="E560" s="27" t="s">
        <v>39</v>
      </c>
      <c r="G560" s="27" t="s">
        <v>67</v>
      </c>
      <c r="H560" s="30" t="s">
        <v>440</v>
      </c>
    </row>
    <row r="561" spans="2:8" x14ac:dyDescent="0.25">
      <c r="B561" s="29">
        <v>0.39583333333333298</v>
      </c>
      <c r="C561" s="29">
        <v>0.41666666666666702</v>
      </c>
      <c r="D561" s="27" t="s">
        <v>9</v>
      </c>
      <c r="E561" s="27" t="s">
        <v>39</v>
      </c>
      <c r="G561" s="27" t="s">
        <v>17</v>
      </c>
      <c r="H561" s="30" t="s">
        <v>445</v>
      </c>
    </row>
    <row r="562" spans="2:8" x14ac:dyDescent="0.25">
      <c r="B562" s="29">
        <v>0.41666666666666702</v>
      </c>
      <c r="C562" s="29">
        <v>0.4375</v>
      </c>
      <c r="D562" s="27" t="s">
        <v>9</v>
      </c>
      <c r="E562" s="27" t="s">
        <v>39</v>
      </c>
      <c r="G562" s="27" t="s">
        <v>17</v>
      </c>
      <c r="H562" s="30" t="s">
        <v>445</v>
      </c>
    </row>
    <row r="563" spans="2:8" x14ac:dyDescent="0.25">
      <c r="B563" s="29">
        <v>0.4375</v>
      </c>
      <c r="C563" s="29">
        <v>0.45833333333333298</v>
      </c>
      <c r="D563" s="27" t="s">
        <v>9</v>
      </c>
      <c r="E563" s="27" t="s">
        <v>39</v>
      </c>
      <c r="G563" s="27" t="s">
        <v>17</v>
      </c>
      <c r="H563" s="30" t="s">
        <v>445</v>
      </c>
    </row>
    <row r="564" spans="2:8" x14ac:dyDescent="0.25">
      <c r="B564" s="29">
        <v>0.45833333333333298</v>
      </c>
      <c r="C564" s="29">
        <v>0.47916666666666702</v>
      </c>
      <c r="D564" s="27" t="s">
        <v>9</v>
      </c>
      <c r="E564" s="27" t="s">
        <v>39</v>
      </c>
      <c r="G564" s="27" t="s">
        <v>17</v>
      </c>
      <c r="H564" s="30" t="s">
        <v>445</v>
      </c>
    </row>
    <row r="565" spans="2:8" x14ac:dyDescent="0.25">
      <c r="B565" s="29">
        <v>0.47916666666666702</v>
      </c>
      <c r="C565" s="29">
        <v>0.5</v>
      </c>
      <c r="H565" s="30"/>
    </row>
    <row r="566" spans="2:8" x14ac:dyDescent="0.25">
      <c r="B566" s="29">
        <v>0.5</v>
      </c>
      <c r="C566" s="29">
        <v>0.52083333333333304</v>
      </c>
      <c r="H566" s="30"/>
    </row>
    <row r="567" spans="2:8" x14ac:dyDescent="0.25">
      <c r="B567" s="29">
        <v>0.52083333333333304</v>
      </c>
      <c r="C567" s="29">
        <v>0.54166666666666696</v>
      </c>
      <c r="H567" s="30"/>
    </row>
    <row r="568" spans="2:8" x14ac:dyDescent="0.25">
      <c r="B568" s="29">
        <v>0.54166666666666696</v>
      </c>
      <c r="C568" s="29">
        <v>0.5625</v>
      </c>
      <c r="D568" s="27" t="s">
        <v>9</v>
      </c>
      <c r="E568" s="27" t="s">
        <v>39</v>
      </c>
      <c r="G568" s="27" t="s">
        <v>17</v>
      </c>
      <c r="H568" s="30" t="s">
        <v>414</v>
      </c>
    </row>
    <row r="569" spans="2:8" x14ac:dyDescent="0.25">
      <c r="B569" s="29">
        <v>0.5625</v>
      </c>
      <c r="C569" s="29">
        <v>0.58333333333333304</v>
      </c>
      <c r="D569" s="27" t="s">
        <v>9</v>
      </c>
      <c r="E569" s="27" t="s">
        <v>39</v>
      </c>
      <c r="G569" s="27" t="s">
        <v>17</v>
      </c>
      <c r="H569" s="30" t="s">
        <v>414</v>
      </c>
    </row>
    <row r="570" spans="2:8" x14ac:dyDescent="0.25">
      <c r="B570" s="29">
        <v>0.58333333333333304</v>
      </c>
      <c r="C570" s="29">
        <v>0.60416666666666696</v>
      </c>
      <c r="D570" s="27" t="s">
        <v>9</v>
      </c>
      <c r="E570" s="27" t="s">
        <v>39</v>
      </c>
      <c r="G570" s="27" t="s">
        <v>17</v>
      </c>
      <c r="H570" s="30" t="s">
        <v>414</v>
      </c>
    </row>
    <row r="571" spans="2:8" x14ac:dyDescent="0.25">
      <c r="B571" s="29">
        <v>0.60416666666666696</v>
      </c>
      <c r="C571" s="29">
        <v>0.625</v>
      </c>
      <c r="D571" s="27" t="s">
        <v>9</v>
      </c>
      <c r="E571" s="27" t="s">
        <v>39</v>
      </c>
      <c r="G571" s="27" t="s">
        <v>17</v>
      </c>
      <c r="H571" s="30" t="s">
        <v>438</v>
      </c>
    </row>
    <row r="572" spans="2:8" x14ac:dyDescent="0.25">
      <c r="B572" s="29">
        <v>0.625</v>
      </c>
      <c r="C572" s="29">
        <v>0.64583333333333304</v>
      </c>
      <c r="D572" s="27" t="s">
        <v>9</v>
      </c>
      <c r="E572" s="27" t="s">
        <v>39</v>
      </c>
      <c r="G572" s="27" t="s">
        <v>17</v>
      </c>
      <c r="H572" s="30" t="s">
        <v>438</v>
      </c>
    </row>
    <row r="573" spans="2:8" x14ac:dyDescent="0.25">
      <c r="B573" s="29">
        <v>0.64583333333333304</v>
      </c>
      <c r="C573" s="29">
        <v>0.66666666666666696</v>
      </c>
      <c r="D573" s="27" t="s">
        <v>9</v>
      </c>
      <c r="E573" s="27" t="s">
        <v>39</v>
      </c>
      <c r="G573" s="27" t="s">
        <v>17</v>
      </c>
      <c r="H573" s="30" t="s">
        <v>438</v>
      </c>
    </row>
    <row r="574" spans="2:8" x14ac:dyDescent="0.25">
      <c r="B574" s="29">
        <v>0.66666666666666696</v>
      </c>
      <c r="C574" s="29">
        <v>0.6875</v>
      </c>
      <c r="D574" s="27" t="s">
        <v>400</v>
      </c>
      <c r="E574" s="27" t="s">
        <v>30</v>
      </c>
      <c r="G574" s="27" t="s">
        <v>67</v>
      </c>
      <c r="H574" s="30" t="s">
        <v>450</v>
      </c>
    </row>
    <row r="575" spans="2:8" x14ac:dyDescent="0.25">
      <c r="B575" s="29">
        <v>0.6875</v>
      </c>
      <c r="C575" s="29">
        <v>0.70833333333333304</v>
      </c>
      <c r="D575" s="27" t="s">
        <v>400</v>
      </c>
      <c r="E575" s="27" t="s">
        <v>30</v>
      </c>
      <c r="G575" s="27" t="s">
        <v>67</v>
      </c>
      <c r="H575" s="30" t="s">
        <v>450</v>
      </c>
    </row>
    <row r="576" spans="2:8" x14ac:dyDescent="0.25">
      <c r="H576" s="30"/>
    </row>
    <row r="577" spans="1:3" x14ac:dyDescent="0.25">
      <c r="A577" s="28">
        <v>31</v>
      </c>
      <c r="B577" s="33">
        <v>0.33333333333333298</v>
      </c>
      <c r="C577" s="33">
        <v>0.35416666666666702</v>
      </c>
    </row>
    <row r="578" spans="1:3" x14ac:dyDescent="0.25">
      <c r="B578" s="33">
        <v>0.35416666666666702</v>
      </c>
      <c r="C578" s="33">
        <v>0.375</v>
      </c>
    </row>
    <row r="579" spans="1:3" x14ac:dyDescent="0.25">
      <c r="B579" s="33">
        <v>0.375</v>
      </c>
      <c r="C579" s="33">
        <v>0.39583333333333298</v>
      </c>
    </row>
    <row r="580" spans="1:3" x14ac:dyDescent="0.25">
      <c r="B580" s="33">
        <v>0.39583333333333298</v>
      </c>
      <c r="C580" s="33">
        <v>0.41666666666666702</v>
      </c>
    </row>
    <row r="581" spans="1:3" x14ac:dyDescent="0.25">
      <c r="B581" s="33">
        <v>0.41666666666666702</v>
      </c>
      <c r="C581" s="33">
        <v>0.4375</v>
      </c>
    </row>
    <row r="582" spans="1:3" x14ac:dyDescent="0.25">
      <c r="B582" s="33">
        <v>0.4375</v>
      </c>
      <c r="C582" s="33">
        <v>0.45833333333333298</v>
      </c>
    </row>
    <row r="583" spans="1:3" x14ac:dyDescent="0.25">
      <c r="B583" s="33">
        <v>0.45833333333333298</v>
      </c>
      <c r="C583" s="33">
        <v>0.47916666666666702</v>
      </c>
    </row>
    <row r="584" spans="1:3" x14ac:dyDescent="0.25">
      <c r="B584" s="33">
        <v>0.47916666666666702</v>
      </c>
      <c r="C584" s="33">
        <v>0.5</v>
      </c>
    </row>
    <row r="585" spans="1:3" x14ac:dyDescent="0.25">
      <c r="B585" s="33">
        <v>0.5</v>
      </c>
      <c r="C585" s="33">
        <v>0.52083333333333304</v>
      </c>
    </row>
    <row r="586" spans="1:3" x14ac:dyDescent="0.25">
      <c r="B586" s="33">
        <v>0.52083333333333304</v>
      </c>
      <c r="C586" s="33">
        <v>0.54166666666666696</v>
      </c>
    </row>
    <row r="587" spans="1:3" x14ac:dyDescent="0.25">
      <c r="B587" s="33">
        <v>0.54166666666666696</v>
      </c>
      <c r="C587" s="33">
        <v>0.5625</v>
      </c>
    </row>
    <row r="588" spans="1:3" x14ac:dyDescent="0.25">
      <c r="B588" s="33">
        <v>0.5625</v>
      </c>
      <c r="C588" s="33">
        <v>0.58333333333333304</v>
      </c>
    </row>
    <row r="589" spans="1:3" x14ac:dyDescent="0.25">
      <c r="B589" s="33">
        <v>0.58333333333333304</v>
      </c>
      <c r="C589" s="33">
        <v>0.60416666666666696</v>
      </c>
    </row>
    <row r="590" spans="1:3" x14ac:dyDescent="0.25">
      <c r="B590" s="33">
        <v>0.60416666666666696</v>
      </c>
      <c r="C590" s="33">
        <v>0.625</v>
      </c>
    </row>
    <row r="591" spans="1:3" x14ac:dyDescent="0.25">
      <c r="B591" s="33">
        <v>0.625</v>
      </c>
      <c r="C591" s="33">
        <v>0.64583333333333304</v>
      </c>
    </row>
    <row r="592" spans="1:3" x14ac:dyDescent="0.25">
      <c r="B592" s="33">
        <v>0.64583333333333304</v>
      </c>
      <c r="C592" s="33">
        <v>0.66666666666666696</v>
      </c>
    </row>
    <row r="593" spans="2:3" x14ac:dyDescent="0.25">
      <c r="B593" s="33">
        <v>0.66666666666666696</v>
      </c>
      <c r="C593" s="33">
        <v>0.6875</v>
      </c>
    </row>
    <row r="594" spans="2:3" x14ac:dyDescent="0.25">
      <c r="B594" s="33">
        <v>0.6875</v>
      </c>
      <c r="C594" s="33">
        <v>0.70833333333333304</v>
      </c>
    </row>
  </sheetData>
  <sheetProtection formatCells="0" insertHyperlinks="0" autoFilter="0"/>
  <phoneticPr fontId="15" type="noConversion"/>
  <dataValidations count="1">
    <dataValidation type="list" allowBlank="1" showInputMessage="1" showErrorMessage="1" sqref="E2:E1048576" xr:uid="{94E69A47-932D-4ACF-AFC8-96B8FDA2E202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19A70F-79EA-4258-9EC8-33B28B78322E}">
          <x14:formula1>
            <xm:f>Sheet2!$D$2:$D$15</xm:f>
          </x14:formula1>
          <xm:sqref>G2:G1048576</xm:sqref>
        </x14:dataValidation>
        <x14:dataValidation type="list" allowBlank="1" showInputMessage="1" showErrorMessage="1" xr:uid="{BF8016DA-CB08-4C88-9570-C71B8A433A62}">
          <x14:formula1>
            <xm:f>一级和二级菜单!$A$1:$C$1</xm:f>
          </x14:formula1>
          <xm:sqref>D2:D1048576</xm:sqref>
        </x14:dataValidation>
        <x14:dataValidation type="list" allowBlank="1" showInputMessage="1" showErrorMessage="1" xr:uid="{56CB6A9D-5874-4F6A-8530-0162846AAAF1}">
          <x14:formula1>
            <xm:f>项目清单!$A$2:$A$20</xm:f>
          </x14:formula1>
          <xm:sqref>F2:F1048576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B543-F186-4A63-A2F0-F986D6093468}">
  <dimension ref="A1:I620"/>
  <sheetViews>
    <sheetView workbookViewId="0">
      <pane ySplit="1" topLeftCell="A293" activePane="bottomLeft" state="frozen"/>
      <selection pane="bottomLeft" activeCell="D312" sqref="D312:H315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51.21875" style="27" bestFit="1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453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33">
        <v>0.33333333333333298</v>
      </c>
      <c r="C2" s="33">
        <v>0.35416666666666702</v>
      </c>
      <c r="H2" s="30"/>
    </row>
    <row r="3" spans="1:9" x14ac:dyDescent="0.25">
      <c r="B3" s="33">
        <v>0.35416666666666702</v>
      </c>
      <c r="C3" s="33">
        <v>0.375</v>
      </c>
      <c r="H3" s="30"/>
    </row>
    <row r="4" spans="1:9" x14ac:dyDescent="0.25">
      <c r="B4" s="33">
        <v>0.375</v>
      </c>
      <c r="C4" s="33">
        <v>0.39583333333333298</v>
      </c>
      <c r="H4" s="30"/>
    </row>
    <row r="5" spans="1:9" x14ac:dyDescent="0.25">
      <c r="B5" s="33">
        <v>0.39583333333333298</v>
      </c>
      <c r="C5" s="33">
        <v>0.41666666666666702</v>
      </c>
      <c r="H5" s="30"/>
    </row>
    <row r="6" spans="1:9" x14ac:dyDescent="0.25">
      <c r="B6" s="33">
        <v>0.41666666666666702</v>
      </c>
      <c r="C6" s="33">
        <v>0.4375</v>
      </c>
      <c r="H6" s="30"/>
    </row>
    <row r="7" spans="1:9" x14ac:dyDescent="0.25">
      <c r="B7" s="33">
        <v>0.4375</v>
      </c>
      <c r="C7" s="33">
        <v>0.45833333333333298</v>
      </c>
      <c r="H7" s="30"/>
    </row>
    <row r="8" spans="1:9" x14ac:dyDescent="0.25">
      <c r="B8" s="33">
        <v>0.45833333333333298</v>
      </c>
      <c r="C8" s="33">
        <v>0.47916666666666702</v>
      </c>
      <c r="H8" s="30"/>
    </row>
    <row r="9" spans="1:9" x14ac:dyDescent="0.25">
      <c r="B9" s="33">
        <v>0.47916666666666702</v>
      </c>
      <c r="C9" s="33">
        <v>0.5</v>
      </c>
      <c r="H9" s="30"/>
    </row>
    <row r="10" spans="1:9" x14ac:dyDescent="0.25">
      <c r="B10" s="33">
        <v>0.5</v>
      </c>
      <c r="C10" s="33">
        <v>0.52083333333333304</v>
      </c>
      <c r="H10" s="30"/>
    </row>
    <row r="11" spans="1:9" x14ac:dyDescent="0.25">
      <c r="B11" s="33">
        <v>0.52083333333333304</v>
      </c>
      <c r="C11" s="33">
        <v>0.54166666666666696</v>
      </c>
      <c r="H11" s="30"/>
    </row>
    <row r="12" spans="1:9" x14ac:dyDescent="0.25">
      <c r="B12" s="33">
        <v>0.54166666666666696</v>
      </c>
      <c r="C12" s="33">
        <v>0.5625</v>
      </c>
      <c r="H12" s="30"/>
      <c r="I12" s="30"/>
    </row>
    <row r="13" spans="1:9" x14ac:dyDescent="0.25">
      <c r="B13" s="33">
        <v>0.5625</v>
      </c>
      <c r="C13" s="33">
        <v>0.58333333333333304</v>
      </c>
      <c r="H13" s="30"/>
      <c r="I13" s="30"/>
    </row>
    <row r="14" spans="1:9" x14ac:dyDescent="0.25">
      <c r="B14" s="33">
        <v>0.58333333333333304</v>
      </c>
      <c r="C14" s="33">
        <v>0.60416666666666696</v>
      </c>
      <c r="H14" s="30"/>
      <c r="I14" s="30"/>
    </row>
    <row r="15" spans="1:9" x14ac:dyDescent="0.25">
      <c r="B15" s="33">
        <v>0.60416666666666696</v>
      </c>
      <c r="C15" s="33">
        <v>0.625</v>
      </c>
      <c r="H15" s="30"/>
      <c r="I15" s="30"/>
    </row>
    <row r="16" spans="1:9" x14ac:dyDescent="0.25">
      <c r="B16" s="33">
        <v>0.625</v>
      </c>
      <c r="C16" s="33">
        <v>0.64583333333333304</v>
      </c>
      <c r="H16" s="30"/>
      <c r="I16" s="30"/>
    </row>
    <row r="17" spans="1:9" x14ac:dyDescent="0.25">
      <c r="B17" s="33">
        <v>0.64583333333333304</v>
      </c>
      <c r="C17" s="33">
        <v>0.66666666666666696</v>
      </c>
      <c r="H17" s="30"/>
      <c r="I17" s="30"/>
    </row>
    <row r="18" spans="1:9" x14ac:dyDescent="0.25">
      <c r="B18" s="33">
        <v>0.66666666666666696</v>
      </c>
      <c r="C18" s="33">
        <v>0.6875</v>
      </c>
      <c r="H18" s="30"/>
      <c r="I18" s="30"/>
    </row>
    <row r="19" spans="1:9" x14ac:dyDescent="0.25">
      <c r="B19" s="33">
        <v>0.6875</v>
      </c>
      <c r="C19" s="33">
        <v>0.70833333333333304</v>
      </c>
      <c r="H19" s="30"/>
      <c r="I19" s="30"/>
    </row>
    <row r="20" spans="1:9" x14ac:dyDescent="0.25">
      <c r="B20" s="33"/>
      <c r="C20" s="33"/>
    </row>
    <row r="21" spans="1:9" x14ac:dyDescent="0.25">
      <c r="A21" s="28">
        <v>2</v>
      </c>
      <c r="B21" s="33">
        <v>0.33333333333333298</v>
      </c>
      <c r="C21" s="33">
        <v>0.35416666666666702</v>
      </c>
      <c r="H21" s="30"/>
    </row>
    <row r="22" spans="1:9" x14ac:dyDescent="0.25">
      <c r="B22" s="33">
        <v>0.35416666666666702</v>
      </c>
      <c r="C22" s="33">
        <v>0.375</v>
      </c>
      <c r="H22" s="30"/>
    </row>
    <row r="23" spans="1:9" x14ac:dyDescent="0.25">
      <c r="B23" s="33">
        <v>0.375</v>
      </c>
      <c r="C23" s="33">
        <v>0.39583333333333298</v>
      </c>
      <c r="H23" s="30"/>
    </row>
    <row r="24" spans="1:9" x14ac:dyDescent="0.25">
      <c r="B24" s="33">
        <v>0.39583333333333298</v>
      </c>
      <c r="C24" s="33">
        <v>0.41666666666666702</v>
      </c>
      <c r="H24" s="30"/>
    </row>
    <row r="25" spans="1:9" x14ac:dyDescent="0.25">
      <c r="B25" s="33">
        <v>0.41666666666666702</v>
      </c>
      <c r="C25" s="33">
        <v>0.4375</v>
      </c>
      <c r="H25" s="30"/>
    </row>
    <row r="26" spans="1:9" x14ac:dyDescent="0.25">
      <c r="B26" s="33">
        <v>0.4375</v>
      </c>
      <c r="C26" s="33">
        <v>0.45833333333333298</v>
      </c>
      <c r="H26" s="30"/>
    </row>
    <row r="27" spans="1:9" x14ac:dyDescent="0.25">
      <c r="B27" s="33">
        <v>0.45833333333333298</v>
      </c>
      <c r="C27" s="33">
        <v>0.47916666666666702</v>
      </c>
      <c r="H27" s="30"/>
    </row>
    <row r="28" spans="1:9" x14ac:dyDescent="0.25">
      <c r="B28" s="33">
        <v>0.47916666666666702</v>
      </c>
      <c r="C28" s="33">
        <v>0.5</v>
      </c>
    </row>
    <row r="29" spans="1:9" x14ac:dyDescent="0.25">
      <c r="B29" s="33">
        <v>0.5</v>
      </c>
      <c r="C29" s="33">
        <v>0.52083333333333304</v>
      </c>
    </row>
    <row r="30" spans="1:9" x14ac:dyDescent="0.25">
      <c r="B30" s="33">
        <v>0.52083333333333304</v>
      </c>
      <c r="C30" s="33">
        <v>0.54166666666666696</v>
      </c>
    </row>
    <row r="31" spans="1:9" x14ac:dyDescent="0.25">
      <c r="B31" s="33">
        <v>0.54166666666666696</v>
      </c>
      <c r="C31" s="33">
        <v>0.5625</v>
      </c>
      <c r="H31" s="30"/>
      <c r="I31" s="30"/>
    </row>
    <row r="32" spans="1:9" x14ac:dyDescent="0.25">
      <c r="B32" s="33">
        <v>0.5625</v>
      </c>
      <c r="C32" s="33">
        <v>0.58333333333333304</v>
      </c>
      <c r="H32" s="30"/>
      <c r="I32" s="30"/>
    </row>
    <row r="33" spans="1:9" x14ac:dyDescent="0.25">
      <c r="B33" s="33">
        <v>0.58333333333333304</v>
      </c>
      <c r="C33" s="33">
        <v>0.60416666666666696</v>
      </c>
      <c r="H33" s="30"/>
      <c r="I33" s="30"/>
    </row>
    <row r="34" spans="1:9" x14ac:dyDescent="0.25">
      <c r="B34" s="33">
        <v>0.60416666666666696</v>
      </c>
      <c r="C34" s="33">
        <v>0.625</v>
      </c>
      <c r="H34" s="30"/>
      <c r="I34" s="30"/>
    </row>
    <row r="35" spans="1:9" x14ac:dyDescent="0.25">
      <c r="B35" s="33">
        <v>0.625</v>
      </c>
      <c r="C35" s="33">
        <v>0.64583333333333304</v>
      </c>
      <c r="H35" s="30"/>
      <c r="I35" s="30"/>
    </row>
    <row r="36" spans="1:9" x14ac:dyDescent="0.25">
      <c r="B36" s="33">
        <v>0.64583333333333304</v>
      </c>
      <c r="C36" s="33">
        <v>0.66666666666666696</v>
      </c>
      <c r="H36" s="30"/>
      <c r="I36" s="30"/>
    </row>
    <row r="37" spans="1:9" x14ac:dyDescent="0.25">
      <c r="B37" s="33">
        <v>0.66666666666666696</v>
      </c>
      <c r="C37" s="33">
        <v>0.6875</v>
      </c>
      <c r="H37" s="30"/>
      <c r="I37" s="30"/>
    </row>
    <row r="38" spans="1:9" x14ac:dyDescent="0.25">
      <c r="B38" s="33">
        <v>0.6875</v>
      </c>
      <c r="C38" s="33">
        <v>0.70833333333333304</v>
      </c>
      <c r="H38" s="30"/>
      <c r="I38" s="30"/>
    </row>
    <row r="39" spans="1:9" x14ac:dyDescent="0.25">
      <c r="B39" s="33"/>
      <c r="C39" s="33"/>
    </row>
    <row r="40" spans="1:9" x14ac:dyDescent="0.25">
      <c r="A40" s="28">
        <v>3</v>
      </c>
      <c r="B40" s="33">
        <v>0.33333333333333298</v>
      </c>
      <c r="C40" s="33">
        <v>0.35416666666666702</v>
      </c>
      <c r="F40" s="30"/>
      <c r="H40" s="30"/>
    </row>
    <row r="41" spans="1:9" x14ac:dyDescent="0.25">
      <c r="B41" s="33">
        <v>0.35416666666666702</v>
      </c>
      <c r="C41" s="33">
        <v>0.375</v>
      </c>
      <c r="F41" s="30"/>
      <c r="H41" s="30"/>
    </row>
    <row r="42" spans="1:9" x14ac:dyDescent="0.25">
      <c r="B42" s="33">
        <v>0.375</v>
      </c>
      <c r="C42" s="33">
        <v>0.39583333333333298</v>
      </c>
      <c r="F42" s="30"/>
      <c r="H42" s="30"/>
    </row>
    <row r="43" spans="1:9" x14ac:dyDescent="0.25">
      <c r="B43" s="33">
        <v>0.39583333333333298</v>
      </c>
      <c r="C43" s="33">
        <v>0.41666666666666702</v>
      </c>
      <c r="F43" s="30"/>
      <c r="H43" s="30"/>
    </row>
    <row r="44" spans="1:9" x14ac:dyDescent="0.25">
      <c r="B44" s="33">
        <v>0.41666666666666702</v>
      </c>
      <c r="C44" s="33">
        <v>0.4375</v>
      </c>
      <c r="F44" s="30"/>
      <c r="H44" s="30"/>
    </row>
    <row r="45" spans="1:9" x14ac:dyDescent="0.25">
      <c r="B45" s="33">
        <v>0.4375</v>
      </c>
      <c r="C45" s="33">
        <v>0.45833333333333298</v>
      </c>
      <c r="F45" s="30"/>
      <c r="H45" s="30"/>
    </row>
    <row r="46" spans="1:9" x14ac:dyDescent="0.25">
      <c r="B46" s="33">
        <v>0.45833333333333298</v>
      </c>
      <c r="C46" s="33">
        <v>0.47916666666666702</v>
      </c>
      <c r="F46" s="30"/>
      <c r="H46" s="30"/>
    </row>
    <row r="47" spans="1:9" x14ac:dyDescent="0.25">
      <c r="B47" s="33">
        <v>0.47916666666666702</v>
      </c>
      <c r="C47" s="33">
        <v>0.5</v>
      </c>
    </row>
    <row r="48" spans="1:9" x14ac:dyDescent="0.25">
      <c r="B48" s="33">
        <v>0.5</v>
      </c>
      <c r="C48" s="33">
        <v>0.52083333333333304</v>
      </c>
    </row>
    <row r="49" spans="1:9" x14ac:dyDescent="0.25">
      <c r="B49" s="33">
        <v>0.52083333333333304</v>
      </c>
      <c r="C49" s="33">
        <v>0.54166666666666696</v>
      </c>
    </row>
    <row r="50" spans="1:9" x14ac:dyDescent="0.25">
      <c r="B50" s="33">
        <v>0.54166666666666696</v>
      </c>
      <c r="C50" s="33">
        <v>0.5625</v>
      </c>
      <c r="H50" s="30"/>
      <c r="I50" s="30"/>
    </row>
    <row r="51" spans="1:9" x14ac:dyDescent="0.25">
      <c r="B51" s="33">
        <v>0.5625</v>
      </c>
      <c r="C51" s="33">
        <v>0.58333333333333304</v>
      </c>
      <c r="H51" s="30"/>
      <c r="I51" s="30"/>
    </row>
    <row r="52" spans="1:9" x14ac:dyDescent="0.25">
      <c r="B52" s="33">
        <v>0.58333333333333304</v>
      </c>
      <c r="C52" s="33">
        <v>0.60416666666666696</v>
      </c>
      <c r="H52" s="30"/>
      <c r="I52" s="30"/>
    </row>
    <row r="53" spans="1:9" x14ac:dyDescent="0.25">
      <c r="B53" s="33">
        <v>0.60416666666666696</v>
      </c>
      <c r="C53" s="33">
        <v>0.625</v>
      </c>
      <c r="H53" s="30"/>
      <c r="I53" s="30"/>
    </row>
    <row r="54" spans="1:9" x14ac:dyDescent="0.25">
      <c r="B54" s="33">
        <v>0.625</v>
      </c>
      <c r="C54" s="33">
        <v>0.64583333333333304</v>
      </c>
      <c r="H54" s="30"/>
      <c r="I54" s="30"/>
    </row>
    <row r="55" spans="1:9" x14ac:dyDescent="0.25">
      <c r="B55" s="33">
        <v>0.64583333333333304</v>
      </c>
      <c r="C55" s="33">
        <v>0.66666666666666696</v>
      </c>
      <c r="H55" s="30"/>
      <c r="I55" s="30"/>
    </row>
    <row r="56" spans="1:9" x14ac:dyDescent="0.25">
      <c r="B56" s="33">
        <v>0.66666666666666696</v>
      </c>
      <c r="C56" s="33">
        <v>0.6875</v>
      </c>
      <c r="H56" s="30"/>
      <c r="I56" s="30"/>
    </row>
    <row r="57" spans="1:9" x14ac:dyDescent="0.25">
      <c r="B57" s="33">
        <v>0.6875</v>
      </c>
      <c r="C57" s="33">
        <v>0.70833333333333304</v>
      </c>
      <c r="H57" s="30"/>
      <c r="I57" s="30"/>
    </row>
    <row r="59" spans="1:9" x14ac:dyDescent="0.25">
      <c r="A59" s="28">
        <v>4</v>
      </c>
      <c r="B59" s="29">
        <v>0.33333333333333298</v>
      </c>
      <c r="C59" s="29">
        <v>0.35416666666666702</v>
      </c>
      <c r="D59" s="27" t="s">
        <v>9</v>
      </c>
      <c r="E59" s="27" t="s">
        <v>403</v>
      </c>
      <c r="F59" s="27" t="s">
        <v>424</v>
      </c>
      <c r="G59" s="27" t="s">
        <v>13</v>
      </c>
      <c r="H59" s="30" t="s">
        <v>458</v>
      </c>
    </row>
    <row r="60" spans="1:9" x14ac:dyDescent="0.25">
      <c r="B60" s="29">
        <v>0.35416666666666702</v>
      </c>
      <c r="C60" s="29">
        <v>0.375</v>
      </c>
      <c r="D60" s="27" t="s">
        <v>9</v>
      </c>
      <c r="E60" s="27" t="s">
        <v>403</v>
      </c>
      <c r="F60" s="27" t="s">
        <v>424</v>
      </c>
      <c r="G60" s="27" t="s">
        <v>13</v>
      </c>
      <c r="H60" s="30" t="s">
        <v>458</v>
      </c>
    </row>
    <row r="61" spans="1:9" x14ac:dyDescent="0.25">
      <c r="B61" s="29">
        <v>0.375</v>
      </c>
      <c r="C61" s="29">
        <v>0.39583333333333298</v>
      </c>
      <c r="D61" s="27" t="s">
        <v>9</v>
      </c>
      <c r="E61" s="27" t="s">
        <v>403</v>
      </c>
      <c r="F61" s="27" t="s">
        <v>424</v>
      </c>
      <c r="G61" s="27" t="s">
        <v>13</v>
      </c>
      <c r="H61" s="30" t="s">
        <v>458</v>
      </c>
    </row>
    <row r="62" spans="1:9" x14ac:dyDescent="0.25">
      <c r="B62" s="29">
        <v>0.39583333333333298</v>
      </c>
      <c r="C62" s="29">
        <v>0.41666666666666702</v>
      </c>
      <c r="D62" s="27" t="s">
        <v>9</v>
      </c>
      <c r="E62" s="27" t="s">
        <v>403</v>
      </c>
      <c r="F62" s="27" t="s">
        <v>424</v>
      </c>
      <c r="G62" s="27" t="s">
        <v>13</v>
      </c>
      <c r="H62" s="30" t="s">
        <v>458</v>
      </c>
    </row>
    <row r="63" spans="1:9" x14ac:dyDescent="0.25">
      <c r="B63" s="29">
        <v>0.41666666666666702</v>
      </c>
      <c r="C63" s="29">
        <v>0.4375</v>
      </c>
      <c r="D63" s="27" t="s">
        <v>9</v>
      </c>
      <c r="E63" s="27" t="s">
        <v>403</v>
      </c>
      <c r="F63" s="27" t="s">
        <v>424</v>
      </c>
      <c r="G63" s="27" t="s">
        <v>13</v>
      </c>
      <c r="H63" s="30" t="s">
        <v>458</v>
      </c>
    </row>
    <row r="64" spans="1:9" x14ac:dyDescent="0.25">
      <c r="B64" s="29">
        <v>0.4375</v>
      </c>
      <c r="C64" s="29">
        <v>0.45833333333333298</v>
      </c>
      <c r="D64" s="27" t="s">
        <v>9</v>
      </c>
      <c r="E64" s="27" t="s">
        <v>403</v>
      </c>
      <c r="F64" s="27" t="s">
        <v>424</v>
      </c>
      <c r="G64" s="27" t="s">
        <v>13</v>
      </c>
      <c r="H64" s="30" t="s">
        <v>458</v>
      </c>
    </row>
    <row r="65" spans="1:9" x14ac:dyDescent="0.25">
      <c r="B65" s="29">
        <v>0.45833333333333298</v>
      </c>
      <c r="C65" s="29">
        <v>0.47916666666666702</v>
      </c>
      <c r="D65" s="27" t="s">
        <v>9</v>
      </c>
      <c r="E65" s="27" t="s">
        <v>403</v>
      </c>
      <c r="F65" s="27" t="s">
        <v>424</v>
      </c>
      <c r="G65" s="27" t="s">
        <v>13</v>
      </c>
      <c r="H65" s="30" t="s">
        <v>458</v>
      </c>
    </row>
    <row r="66" spans="1:9" x14ac:dyDescent="0.25">
      <c r="B66" s="29">
        <v>0.47916666666666702</v>
      </c>
      <c r="C66" s="29">
        <v>0.5</v>
      </c>
    </row>
    <row r="67" spans="1:9" x14ac:dyDescent="0.25">
      <c r="B67" s="29">
        <v>0.5</v>
      </c>
      <c r="C67" s="29">
        <v>0.52083333333333304</v>
      </c>
    </row>
    <row r="68" spans="1:9" x14ac:dyDescent="0.25">
      <c r="B68" s="29">
        <v>0.52083333333333304</v>
      </c>
      <c r="C68" s="29">
        <v>0.54166666666666696</v>
      </c>
    </row>
    <row r="69" spans="1:9" x14ac:dyDescent="0.25">
      <c r="B69" s="29">
        <v>0.54166666666666696</v>
      </c>
      <c r="C69" s="29">
        <v>0.5625</v>
      </c>
      <c r="D69" s="27" t="s">
        <v>9</v>
      </c>
      <c r="E69" s="27" t="s">
        <v>403</v>
      </c>
      <c r="F69" s="27" t="s">
        <v>424</v>
      </c>
      <c r="G69" s="27" t="s">
        <v>17</v>
      </c>
      <c r="H69" s="30" t="s">
        <v>437</v>
      </c>
      <c r="I69" s="30"/>
    </row>
    <row r="70" spans="1:9" x14ac:dyDescent="0.25">
      <c r="B70" s="29">
        <v>0.5625</v>
      </c>
      <c r="C70" s="29">
        <v>0.58333333333333304</v>
      </c>
      <c r="D70" s="27" t="s">
        <v>9</v>
      </c>
      <c r="E70" s="27" t="s">
        <v>403</v>
      </c>
      <c r="F70" s="27" t="s">
        <v>424</v>
      </c>
      <c r="G70" s="27" t="s">
        <v>17</v>
      </c>
      <c r="H70" s="30" t="s">
        <v>437</v>
      </c>
      <c r="I70" s="30"/>
    </row>
    <row r="71" spans="1:9" x14ac:dyDescent="0.25">
      <c r="B71" s="29">
        <v>0.58333333333333304</v>
      </c>
      <c r="C71" s="29">
        <v>0.60416666666666696</v>
      </c>
      <c r="D71" s="27" t="s">
        <v>9</v>
      </c>
      <c r="E71" s="27" t="s">
        <v>403</v>
      </c>
      <c r="F71" s="27" t="s">
        <v>424</v>
      </c>
      <c r="G71" s="27" t="s">
        <v>17</v>
      </c>
      <c r="H71" s="30" t="s">
        <v>437</v>
      </c>
      <c r="I71" s="30"/>
    </row>
    <row r="72" spans="1:9" x14ac:dyDescent="0.25">
      <c r="B72" s="29">
        <v>0.60416666666666696</v>
      </c>
      <c r="C72" s="29">
        <v>0.625</v>
      </c>
      <c r="D72" s="27" t="s">
        <v>9</v>
      </c>
      <c r="E72" s="27" t="s">
        <v>403</v>
      </c>
      <c r="F72" s="27" t="s">
        <v>424</v>
      </c>
      <c r="G72" s="27" t="s">
        <v>17</v>
      </c>
      <c r="H72" s="30" t="s">
        <v>437</v>
      </c>
      <c r="I72" s="30"/>
    </row>
    <row r="73" spans="1:9" x14ac:dyDescent="0.25">
      <c r="B73" s="29">
        <v>0.625</v>
      </c>
      <c r="C73" s="29">
        <v>0.64583333333333304</v>
      </c>
      <c r="D73" s="27" t="s">
        <v>9</v>
      </c>
      <c r="E73" s="27" t="s">
        <v>403</v>
      </c>
      <c r="F73" s="27" t="s">
        <v>424</v>
      </c>
      <c r="G73" s="27" t="s">
        <v>17</v>
      </c>
      <c r="H73" s="30" t="s">
        <v>437</v>
      </c>
      <c r="I73" s="30"/>
    </row>
    <row r="74" spans="1:9" x14ac:dyDescent="0.25">
      <c r="B74" s="29">
        <v>0.64583333333333304</v>
      </c>
      <c r="C74" s="29">
        <v>0.66666666666666696</v>
      </c>
      <c r="D74" s="27" t="s">
        <v>9</v>
      </c>
      <c r="E74" s="27" t="s">
        <v>403</v>
      </c>
      <c r="F74" s="27" t="s">
        <v>424</v>
      </c>
      <c r="G74" s="27" t="s">
        <v>17</v>
      </c>
      <c r="H74" s="30" t="s">
        <v>437</v>
      </c>
      <c r="I74" s="30"/>
    </row>
    <row r="75" spans="1:9" x14ac:dyDescent="0.25">
      <c r="B75" s="29">
        <v>0.66666666666666696</v>
      </c>
      <c r="C75" s="29">
        <v>0.6875</v>
      </c>
      <c r="D75" s="27" t="s">
        <v>9</v>
      </c>
      <c r="E75" s="27" t="s">
        <v>403</v>
      </c>
      <c r="F75" s="27" t="s">
        <v>424</v>
      </c>
      <c r="G75" s="27" t="s">
        <v>17</v>
      </c>
      <c r="H75" s="30" t="s">
        <v>437</v>
      </c>
      <c r="I75" s="30"/>
    </row>
    <row r="76" spans="1:9" x14ac:dyDescent="0.25">
      <c r="B76" s="29">
        <v>0.6875</v>
      </c>
      <c r="C76" s="29">
        <v>0.70833333333333304</v>
      </c>
      <c r="D76" s="27" t="s">
        <v>9</v>
      </c>
      <c r="E76" s="27" t="s">
        <v>403</v>
      </c>
      <c r="F76" s="27" t="s">
        <v>424</v>
      </c>
      <c r="G76" s="27" t="s">
        <v>17</v>
      </c>
      <c r="H76" s="30" t="s">
        <v>437</v>
      </c>
      <c r="I76" s="30"/>
    </row>
    <row r="77" spans="1:9" x14ac:dyDescent="0.25">
      <c r="B77" s="29"/>
      <c r="C77" s="29"/>
    </row>
    <row r="78" spans="1:9" x14ac:dyDescent="0.25">
      <c r="A78" s="28">
        <v>5</v>
      </c>
      <c r="B78" s="29">
        <v>0.33333333333333298</v>
      </c>
      <c r="C78" s="29">
        <v>0.35416666666666702</v>
      </c>
      <c r="D78" s="27" t="s">
        <v>9</v>
      </c>
      <c r="E78" s="27" t="s">
        <v>39</v>
      </c>
      <c r="G78" s="27" t="s">
        <v>17</v>
      </c>
      <c r="H78" s="30" t="s">
        <v>415</v>
      </c>
    </row>
    <row r="79" spans="1:9" x14ac:dyDescent="0.25">
      <c r="B79" s="29">
        <v>0.35416666666666702</v>
      </c>
      <c r="C79" s="29">
        <v>0.375</v>
      </c>
      <c r="D79" s="27" t="s">
        <v>9</v>
      </c>
      <c r="E79" s="27" t="s">
        <v>39</v>
      </c>
      <c r="G79" s="27" t="s">
        <v>17</v>
      </c>
      <c r="H79" s="30" t="s">
        <v>415</v>
      </c>
    </row>
    <row r="80" spans="1:9" x14ac:dyDescent="0.25">
      <c r="B80" s="29">
        <v>0.375</v>
      </c>
      <c r="C80" s="29">
        <v>0.39583333333333298</v>
      </c>
      <c r="D80" s="27" t="s">
        <v>9</v>
      </c>
      <c r="E80" s="27" t="s">
        <v>39</v>
      </c>
      <c r="G80" s="27" t="s">
        <v>17</v>
      </c>
      <c r="H80" s="30" t="s">
        <v>415</v>
      </c>
    </row>
    <row r="81" spans="2:9" x14ac:dyDescent="0.25">
      <c r="B81" s="29">
        <v>0.39583333333333298</v>
      </c>
      <c r="C81" s="29">
        <v>0.41666666666666702</v>
      </c>
      <c r="D81" s="27" t="s">
        <v>9</v>
      </c>
      <c r="E81" s="27" t="s">
        <v>39</v>
      </c>
      <c r="G81" s="27" t="s">
        <v>17</v>
      </c>
      <c r="H81" s="30" t="s">
        <v>415</v>
      </c>
    </row>
    <row r="82" spans="2:9" x14ac:dyDescent="0.25">
      <c r="B82" s="29">
        <v>0.41666666666666702</v>
      </c>
      <c r="C82" s="29">
        <v>0.4375</v>
      </c>
      <c r="D82" s="27" t="s">
        <v>9</v>
      </c>
      <c r="E82" s="27" t="s">
        <v>39</v>
      </c>
      <c r="G82" s="27" t="s">
        <v>17</v>
      </c>
      <c r="H82" s="30" t="s">
        <v>415</v>
      </c>
    </row>
    <row r="83" spans="2:9" x14ac:dyDescent="0.25">
      <c r="B83" s="29">
        <v>0.4375</v>
      </c>
      <c r="C83" s="29">
        <v>0.45833333333333298</v>
      </c>
      <c r="D83" s="27" t="s">
        <v>9</v>
      </c>
      <c r="E83" s="27" t="s">
        <v>39</v>
      </c>
      <c r="G83" s="27" t="s">
        <v>17</v>
      </c>
      <c r="H83" s="30" t="s">
        <v>415</v>
      </c>
    </row>
    <row r="84" spans="2:9" x14ac:dyDescent="0.25">
      <c r="B84" s="29">
        <v>0.45833333333333298</v>
      </c>
      <c r="C84" s="29">
        <v>0.47916666666666702</v>
      </c>
      <c r="D84" s="27" t="s">
        <v>9</v>
      </c>
      <c r="E84" s="27" t="s">
        <v>39</v>
      </c>
      <c r="G84" s="27" t="s">
        <v>17</v>
      </c>
      <c r="H84" s="30" t="s">
        <v>415</v>
      </c>
    </row>
    <row r="85" spans="2:9" x14ac:dyDescent="0.25">
      <c r="B85" s="29">
        <v>0.47916666666666702</v>
      </c>
      <c r="C85" s="29">
        <v>0.5</v>
      </c>
    </row>
    <row r="86" spans="2:9" x14ac:dyDescent="0.25">
      <c r="B86" s="29">
        <v>0.5</v>
      </c>
      <c r="C86" s="29">
        <v>0.52083333333333304</v>
      </c>
    </row>
    <row r="87" spans="2:9" x14ac:dyDescent="0.25">
      <c r="B87" s="29">
        <v>0.52083333333333304</v>
      </c>
      <c r="C87" s="29">
        <v>0.54166666666666696</v>
      </c>
    </row>
    <row r="88" spans="2:9" x14ac:dyDescent="0.25">
      <c r="B88" s="29">
        <v>0.54166666666666696</v>
      </c>
      <c r="C88" s="29">
        <v>0.5625</v>
      </c>
      <c r="D88" s="27" t="s">
        <v>400</v>
      </c>
      <c r="E88" s="27" t="s">
        <v>89</v>
      </c>
      <c r="G88" s="27" t="s">
        <v>17</v>
      </c>
      <c r="H88" s="13" t="s">
        <v>56</v>
      </c>
      <c r="I88" s="27" t="s">
        <v>422</v>
      </c>
    </row>
    <row r="89" spans="2:9" x14ac:dyDescent="0.25">
      <c r="B89" s="29">
        <v>0.5625</v>
      </c>
      <c r="C89" s="29">
        <v>0.58333333333333304</v>
      </c>
      <c r="D89" s="27" t="s">
        <v>400</v>
      </c>
      <c r="E89" s="27" t="s">
        <v>89</v>
      </c>
      <c r="G89" s="27" t="s">
        <v>17</v>
      </c>
      <c r="H89" s="13" t="s">
        <v>56</v>
      </c>
      <c r="I89" s="27" t="s">
        <v>422</v>
      </c>
    </row>
    <row r="90" spans="2:9" x14ac:dyDescent="0.25">
      <c r="B90" s="29">
        <v>0.58333333333333304</v>
      </c>
      <c r="C90" s="29">
        <v>0.60416666666666696</v>
      </c>
      <c r="D90" s="27" t="s">
        <v>400</v>
      </c>
      <c r="E90" s="27" t="s">
        <v>89</v>
      </c>
      <c r="G90" s="27" t="s">
        <v>17</v>
      </c>
      <c r="H90" s="13" t="s">
        <v>56</v>
      </c>
      <c r="I90" s="27" t="s">
        <v>422</v>
      </c>
    </row>
    <row r="91" spans="2:9" x14ac:dyDescent="0.25">
      <c r="B91" s="29">
        <v>0.60416666666666696</v>
      </c>
      <c r="C91" s="29">
        <v>0.625</v>
      </c>
      <c r="D91" s="27" t="s">
        <v>400</v>
      </c>
      <c r="E91" s="27" t="s">
        <v>89</v>
      </c>
      <c r="G91" s="27" t="s">
        <v>17</v>
      </c>
      <c r="H91" s="13" t="s">
        <v>56</v>
      </c>
      <c r="I91" s="27" t="s">
        <v>422</v>
      </c>
    </row>
    <row r="92" spans="2:9" x14ac:dyDescent="0.25">
      <c r="B92" s="29">
        <v>0.625</v>
      </c>
      <c r="C92" s="29">
        <v>0.64583333333333304</v>
      </c>
      <c r="D92" s="27" t="s">
        <v>400</v>
      </c>
      <c r="E92" s="27" t="s">
        <v>89</v>
      </c>
      <c r="G92" s="27" t="s">
        <v>17</v>
      </c>
      <c r="H92" s="13" t="s">
        <v>56</v>
      </c>
      <c r="I92" s="27" t="s">
        <v>422</v>
      </c>
    </row>
    <row r="93" spans="2:9" x14ac:dyDescent="0.25">
      <c r="B93" s="29">
        <v>0.64583333333333304</v>
      </c>
      <c r="C93" s="29">
        <v>0.66666666666666696</v>
      </c>
      <c r="D93" s="27" t="s">
        <v>400</v>
      </c>
      <c r="E93" s="27" t="s">
        <v>89</v>
      </c>
      <c r="G93" s="27" t="s">
        <v>17</v>
      </c>
      <c r="H93" s="13" t="s">
        <v>56</v>
      </c>
      <c r="I93" s="27" t="s">
        <v>422</v>
      </c>
    </row>
    <row r="94" spans="2:9" x14ac:dyDescent="0.25">
      <c r="B94" s="29">
        <v>0.66666666666666696</v>
      </c>
      <c r="C94" s="29">
        <v>0.6875</v>
      </c>
      <c r="D94" s="27" t="s">
        <v>400</v>
      </c>
      <c r="E94" s="27" t="s">
        <v>89</v>
      </c>
      <c r="G94" s="27" t="s">
        <v>17</v>
      </c>
      <c r="H94" s="13" t="s">
        <v>56</v>
      </c>
      <c r="I94" s="27" t="s">
        <v>422</v>
      </c>
    </row>
    <row r="95" spans="2:9" x14ac:dyDescent="0.25">
      <c r="B95" s="29">
        <v>0.6875</v>
      </c>
      <c r="C95" s="29">
        <v>0.70833333333333304</v>
      </c>
      <c r="D95" s="27" t="s">
        <v>400</v>
      </c>
      <c r="E95" s="27" t="s">
        <v>89</v>
      </c>
      <c r="G95" s="27" t="s">
        <v>17</v>
      </c>
      <c r="H95" s="13" t="s">
        <v>56</v>
      </c>
      <c r="I95" s="27" t="s">
        <v>422</v>
      </c>
    </row>
    <row r="97" spans="1:9" x14ac:dyDescent="0.25">
      <c r="A97" s="28">
        <v>6</v>
      </c>
      <c r="B97" s="29">
        <v>0.33333333333333298</v>
      </c>
      <c r="C97" s="29">
        <v>0.35416666666666702</v>
      </c>
      <c r="D97" s="27" t="s">
        <v>9</v>
      </c>
      <c r="E97" s="27" t="s">
        <v>39</v>
      </c>
      <c r="F97" s="27" t="s">
        <v>363</v>
      </c>
      <c r="G97" s="27" t="s">
        <v>17</v>
      </c>
      <c r="H97" s="30" t="s">
        <v>459</v>
      </c>
    </row>
    <row r="98" spans="1:9" x14ac:dyDescent="0.25">
      <c r="B98" s="29">
        <v>0.35416666666666702</v>
      </c>
      <c r="C98" s="29">
        <v>0.375</v>
      </c>
      <c r="D98" s="27" t="s">
        <v>9</v>
      </c>
      <c r="E98" s="27" t="s">
        <v>39</v>
      </c>
      <c r="F98" s="27" t="s">
        <v>363</v>
      </c>
      <c r="G98" s="27" t="s">
        <v>17</v>
      </c>
      <c r="H98" s="30" t="s">
        <v>459</v>
      </c>
    </row>
    <row r="99" spans="1:9" x14ac:dyDescent="0.25">
      <c r="B99" s="29">
        <v>0.375</v>
      </c>
      <c r="C99" s="29">
        <v>0.39583333333333298</v>
      </c>
      <c r="D99" s="27" t="s">
        <v>9</v>
      </c>
      <c r="E99" s="27" t="s">
        <v>39</v>
      </c>
      <c r="F99" s="27" t="s">
        <v>363</v>
      </c>
      <c r="G99" s="27" t="s">
        <v>17</v>
      </c>
      <c r="H99" s="30" t="s">
        <v>459</v>
      </c>
    </row>
    <row r="100" spans="1:9" x14ac:dyDescent="0.25">
      <c r="B100" s="29">
        <v>0.39583333333333298</v>
      </c>
      <c r="C100" s="29">
        <v>0.41666666666666702</v>
      </c>
      <c r="D100" s="27" t="s">
        <v>9</v>
      </c>
      <c r="E100" s="27" t="s">
        <v>39</v>
      </c>
      <c r="F100" s="27" t="s">
        <v>363</v>
      </c>
      <c r="G100" s="27" t="s">
        <v>17</v>
      </c>
      <c r="H100" s="30" t="s">
        <v>459</v>
      </c>
    </row>
    <row r="101" spans="1:9" x14ac:dyDescent="0.25">
      <c r="B101" s="29">
        <v>0.41666666666666702</v>
      </c>
      <c r="C101" s="29">
        <v>0.4375</v>
      </c>
      <c r="D101" s="27" t="s">
        <v>9</v>
      </c>
      <c r="E101" s="27" t="s">
        <v>39</v>
      </c>
      <c r="F101" s="27" t="s">
        <v>363</v>
      </c>
      <c r="G101" s="27" t="s">
        <v>17</v>
      </c>
      <c r="H101" s="30" t="s">
        <v>459</v>
      </c>
    </row>
    <row r="102" spans="1:9" x14ac:dyDescent="0.25">
      <c r="B102" s="29">
        <v>0.4375</v>
      </c>
      <c r="C102" s="29">
        <v>0.45833333333333298</v>
      </c>
      <c r="D102" s="27" t="s">
        <v>9</v>
      </c>
      <c r="E102" s="27" t="s">
        <v>39</v>
      </c>
      <c r="F102" s="27" t="s">
        <v>363</v>
      </c>
      <c r="G102" s="27" t="s">
        <v>17</v>
      </c>
      <c r="H102" s="30" t="s">
        <v>459</v>
      </c>
    </row>
    <row r="103" spans="1:9" x14ac:dyDescent="0.25">
      <c r="B103" s="29">
        <v>0.45833333333333298</v>
      </c>
      <c r="C103" s="29">
        <v>0.47916666666666702</v>
      </c>
      <c r="D103" s="27" t="s">
        <v>9</v>
      </c>
      <c r="E103" s="27" t="s">
        <v>39</v>
      </c>
      <c r="F103" s="27" t="s">
        <v>363</v>
      </c>
      <c r="G103" s="27" t="s">
        <v>17</v>
      </c>
      <c r="H103" s="30" t="s">
        <v>459</v>
      </c>
    </row>
    <row r="104" spans="1:9" x14ac:dyDescent="0.25">
      <c r="B104" s="29">
        <v>0.47916666666666702</v>
      </c>
      <c r="C104" s="29">
        <v>0.5</v>
      </c>
    </row>
    <row r="105" spans="1:9" x14ac:dyDescent="0.25">
      <c r="B105" s="29">
        <v>0.5</v>
      </c>
      <c r="C105" s="29">
        <v>0.52083333333333304</v>
      </c>
    </row>
    <row r="106" spans="1:9" x14ac:dyDescent="0.25">
      <c r="B106" s="29">
        <v>0.52083333333333304</v>
      </c>
      <c r="C106" s="29">
        <v>0.54166666666666696</v>
      </c>
    </row>
    <row r="107" spans="1:9" x14ac:dyDescent="0.25">
      <c r="B107" s="29">
        <v>0.54166666666666696</v>
      </c>
      <c r="C107" s="29">
        <v>0.5625</v>
      </c>
      <c r="D107" s="27" t="s">
        <v>9</v>
      </c>
      <c r="E107" s="27" t="s">
        <v>39</v>
      </c>
      <c r="G107" s="27" t="s">
        <v>17</v>
      </c>
      <c r="H107" s="30" t="s">
        <v>438</v>
      </c>
      <c r="I107" s="30"/>
    </row>
    <row r="108" spans="1:9" x14ac:dyDescent="0.25">
      <c r="B108" s="29">
        <v>0.5625</v>
      </c>
      <c r="C108" s="29">
        <v>0.58333333333333304</v>
      </c>
      <c r="D108" s="27" t="s">
        <v>9</v>
      </c>
      <c r="E108" s="27" t="s">
        <v>39</v>
      </c>
      <c r="G108" s="27" t="s">
        <v>17</v>
      </c>
      <c r="H108" s="30" t="s">
        <v>438</v>
      </c>
      <c r="I108" s="30"/>
    </row>
    <row r="109" spans="1:9" x14ac:dyDescent="0.25">
      <c r="B109" s="29">
        <v>0.58333333333333304</v>
      </c>
      <c r="C109" s="29">
        <v>0.60416666666666696</v>
      </c>
      <c r="D109" s="27" t="s">
        <v>9</v>
      </c>
      <c r="E109" s="27" t="s">
        <v>39</v>
      </c>
      <c r="G109" s="27" t="s">
        <v>17</v>
      </c>
      <c r="H109" s="30" t="s">
        <v>438</v>
      </c>
      <c r="I109" s="30"/>
    </row>
    <row r="110" spans="1:9" x14ac:dyDescent="0.25">
      <c r="B110" s="29">
        <v>0.60416666666666696</v>
      </c>
      <c r="C110" s="29">
        <v>0.625</v>
      </c>
      <c r="D110" s="27" t="s">
        <v>9</v>
      </c>
      <c r="E110" s="27" t="s">
        <v>39</v>
      </c>
      <c r="G110" s="27" t="s">
        <v>17</v>
      </c>
      <c r="H110" s="30" t="s">
        <v>438</v>
      </c>
      <c r="I110" s="30"/>
    </row>
    <row r="111" spans="1:9" x14ac:dyDescent="0.25">
      <c r="B111" s="29">
        <v>0.625</v>
      </c>
      <c r="C111" s="29">
        <v>0.64583333333333304</v>
      </c>
      <c r="D111" s="27" t="s">
        <v>9</v>
      </c>
      <c r="E111" s="27" t="s">
        <v>39</v>
      </c>
      <c r="G111" s="27" t="s">
        <v>17</v>
      </c>
      <c r="H111" s="30" t="s">
        <v>438</v>
      </c>
      <c r="I111" s="30"/>
    </row>
    <row r="112" spans="1:9" x14ac:dyDescent="0.25">
      <c r="B112" s="29">
        <v>0.64583333333333304</v>
      </c>
      <c r="C112" s="29">
        <v>0.66666666666666696</v>
      </c>
      <c r="D112" s="27" t="s">
        <v>9</v>
      </c>
      <c r="E112" s="27" t="s">
        <v>39</v>
      </c>
      <c r="G112" s="27" t="s">
        <v>17</v>
      </c>
      <c r="H112" s="30" t="s">
        <v>438</v>
      </c>
      <c r="I112" s="30"/>
    </row>
    <row r="113" spans="1:9" x14ac:dyDescent="0.25">
      <c r="B113" s="29">
        <v>0.66666666666666696</v>
      </c>
      <c r="C113" s="29">
        <v>0.6875</v>
      </c>
      <c r="D113" s="27" t="s">
        <v>9</v>
      </c>
      <c r="E113" s="27" t="s">
        <v>39</v>
      </c>
      <c r="G113" s="27" t="s">
        <v>17</v>
      </c>
      <c r="H113" s="30" t="s">
        <v>438</v>
      </c>
      <c r="I113" s="30"/>
    </row>
    <row r="114" spans="1:9" x14ac:dyDescent="0.25">
      <c r="B114" s="29">
        <v>0.6875</v>
      </c>
      <c r="C114" s="29">
        <v>0.70833333333333304</v>
      </c>
      <c r="D114" s="27" t="s">
        <v>9</v>
      </c>
      <c r="E114" s="27" t="s">
        <v>39</v>
      </c>
      <c r="G114" s="27" t="s">
        <v>17</v>
      </c>
      <c r="H114" s="30" t="s">
        <v>438</v>
      </c>
      <c r="I114" s="30"/>
    </row>
    <row r="115" spans="1:9" x14ac:dyDescent="0.25">
      <c r="B115" s="29"/>
      <c r="C115" s="29"/>
    </row>
    <row r="116" spans="1:9" x14ac:dyDescent="0.25">
      <c r="A116" s="28">
        <v>7</v>
      </c>
      <c r="B116" s="29">
        <v>0.33333333333333298</v>
      </c>
      <c r="C116" s="29">
        <v>0.35416666666666702</v>
      </c>
      <c r="D116" s="27" t="s">
        <v>9</v>
      </c>
      <c r="E116" s="27" t="s">
        <v>39</v>
      </c>
      <c r="F116" s="27" t="s">
        <v>464</v>
      </c>
      <c r="G116" s="27" t="s">
        <v>17</v>
      </c>
      <c r="H116" s="30" t="s">
        <v>455</v>
      </c>
    </row>
    <row r="117" spans="1:9" x14ac:dyDescent="0.25">
      <c r="B117" s="29">
        <v>0.35416666666666702</v>
      </c>
      <c r="C117" s="29">
        <v>0.375</v>
      </c>
      <c r="D117" s="27" t="s">
        <v>9</v>
      </c>
      <c r="E117" s="27" t="s">
        <v>39</v>
      </c>
      <c r="F117" s="27" t="s">
        <v>464</v>
      </c>
      <c r="G117" s="27" t="s">
        <v>17</v>
      </c>
      <c r="H117" s="30" t="s">
        <v>455</v>
      </c>
    </row>
    <row r="118" spans="1:9" x14ac:dyDescent="0.25">
      <c r="B118" s="29">
        <v>0.375</v>
      </c>
      <c r="C118" s="29">
        <v>0.39583333333333298</v>
      </c>
      <c r="D118" s="27" t="s">
        <v>9</v>
      </c>
      <c r="E118" s="27" t="s">
        <v>39</v>
      </c>
      <c r="F118" s="27" t="s">
        <v>464</v>
      </c>
      <c r="G118" s="27" t="s">
        <v>17</v>
      </c>
      <c r="H118" s="30" t="s">
        <v>455</v>
      </c>
    </row>
    <row r="119" spans="1:9" x14ac:dyDescent="0.25">
      <c r="B119" s="29">
        <v>0.39583333333333298</v>
      </c>
      <c r="C119" s="29">
        <v>0.41666666666666702</v>
      </c>
      <c r="D119" s="27" t="s">
        <v>9</v>
      </c>
      <c r="E119" s="27" t="s">
        <v>39</v>
      </c>
      <c r="F119" s="27" t="s">
        <v>464</v>
      </c>
      <c r="G119" s="27" t="s">
        <v>17</v>
      </c>
      <c r="H119" s="30" t="s">
        <v>455</v>
      </c>
    </row>
    <row r="120" spans="1:9" x14ac:dyDescent="0.25">
      <c r="B120" s="29">
        <v>0.41666666666666702</v>
      </c>
      <c r="C120" s="29">
        <v>0.4375</v>
      </c>
      <c r="D120" s="27" t="s">
        <v>9</v>
      </c>
      <c r="E120" s="27" t="s">
        <v>39</v>
      </c>
      <c r="F120" s="27" t="s">
        <v>464</v>
      </c>
      <c r="G120" s="27" t="s">
        <v>17</v>
      </c>
      <c r="H120" s="30" t="s">
        <v>455</v>
      </c>
    </row>
    <row r="121" spans="1:9" x14ac:dyDescent="0.25">
      <c r="B121" s="29">
        <v>0.4375</v>
      </c>
      <c r="C121" s="29">
        <v>0.45833333333333298</v>
      </c>
      <c r="D121" s="27" t="s">
        <v>9</v>
      </c>
      <c r="E121" s="27" t="s">
        <v>39</v>
      </c>
      <c r="F121" s="27" t="s">
        <v>464</v>
      </c>
      <c r="G121" s="27" t="s">
        <v>17</v>
      </c>
      <c r="H121" s="30" t="s">
        <v>455</v>
      </c>
    </row>
    <row r="122" spans="1:9" x14ac:dyDescent="0.25">
      <c r="B122" s="29">
        <v>0.45833333333333298</v>
      </c>
      <c r="C122" s="29">
        <v>0.47916666666666702</v>
      </c>
      <c r="D122" s="27" t="s">
        <v>9</v>
      </c>
      <c r="E122" s="27" t="s">
        <v>39</v>
      </c>
      <c r="F122" s="27" t="s">
        <v>464</v>
      </c>
      <c r="G122" s="27" t="s">
        <v>17</v>
      </c>
      <c r="H122" s="30" t="s">
        <v>455</v>
      </c>
    </row>
    <row r="123" spans="1:9" x14ac:dyDescent="0.25">
      <c r="B123" s="29">
        <v>0.47916666666666702</v>
      </c>
      <c r="C123" s="29">
        <v>0.5</v>
      </c>
    </row>
    <row r="124" spans="1:9" x14ac:dyDescent="0.25">
      <c r="B124" s="29">
        <v>0.5</v>
      </c>
      <c r="C124" s="29">
        <v>0.52083333333333304</v>
      </c>
    </row>
    <row r="125" spans="1:9" x14ac:dyDescent="0.25">
      <c r="B125" s="29">
        <v>0.52083333333333304</v>
      </c>
      <c r="C125" s="29">
        <v>0.54166666666666696</v>
      </c>
    </row>
    <row r="126" spans="1:9" x14ac:dyDescent="0.25">
      <c r="B126" s="29">
        <v>0.54166666666666696</v>
      </c>
      <c r="C126" s="29">
        <v>0.5625</v>
      </c>
      <c r="D126" s="27" t="s">
        <v>400</v>
      </c>
      <c r="E126" s="27" t="s">
        <v>398</v>
      </c>
      <c r="G126" s="27" t="s">
        <v>44</v>
      </c>
      <c r="H126" s="30" t="s">
        <v>439</v>
      </c>
      <c r="I126" s="27" t="s">
        <v>411</v>
      </c>
    </row>
    <row r="127" spans="1:9" x14ac:dyDescent="0.25">
      <c r="B127" s="29">
        <v>0.5625</v>
      </c>
      <c r="C127" s="29">
        <v>0.58333333333333304</v>
      </c>
      <c r="D127" s="27" t="s">
        <v>400</v>
      </c>
      <c r="E127" s="27" t="s">
        <v>398</v>
      </c>
      <c r="G127" s="27" t="s">
        <v>44</v>
      </c>
      <c r="H127" s="30" t="s">
        <v>439</v>
      </c>
      <c r="I127" s="27" t="s">
        <v>411</v>
      </c>
    </row>
    <row r="128" spans="1:9" x14ac:dyDescent="0.25">
      <c r="B128" s="29">
        <v>0.58333333333333304</v>
      </c>
      <c r="C128" s="29">
        <v>0.60416666666666696</v>
      </c>
      <c r="D128" s="27" t="s">
        <v>400</v>
      </c>
      <c r="E128" s="27" t="s">
        <v>398</v>
      </c>
      <c r="G128" s="27" t="s">
        <v>44</v>
      </c>
      <c r="H128" s="30" t="s">
        <v>439</v>
      </c>
      <c r="I128" s="27" t="s">
        <v>411</v>
      </c>
    </row>
    <row r="129" spans="1:9" x14ac:dyDescent="0.25">
      <c r="B129" s="29">
        <v>0.60416666666666696</v>
      </c>
      <c r="C129" s="29">
        <v>0.625</v>
      </c>
      <c r="D129" s="27" t="s">
        <v>400</v>
      </c>
      <c r="E129" s="27" t="s">
        <v>398</v>
      </c>
      <c r="G129" s="27" t="s">
        <v>44</v>
      </c>
      <c r="H129" s="30" t="s">
        <v>439</v>
      </c>
      <c r="I129" s="27" t="s">
        <v>411</v>
      </c>
    </row>
    <row r="130" spans="1:9" x14ac:dyDescent="0.25">
      <c r="B130" s="29">
        <v>0.625</v>
      </c>
      <c r="C130" s="29">
        <v>0.64583333333333304</v>
      </c>
      <c r="D130" s="27" t="s">
        <v>9</v>
      </c>
      <c r="E130" s="27" t="s">
        <v>39</v>
      </c>
      <c r="F130" s="27" t="s">
        <v>464</v>
      </c>
      <c r="G130" s="27" t="s">
        <v>20</v>
      </c>
      <c r="H130" s="30" t="s">
        <v>456</v>
      </c>
      <c r="I130" s="30" t="s">
        <v>457</v>
      </c>
    </row>
    <row r="131" spans="1:9" x14ac:dyDescent="0.25">
      <c r="B131" s="29">
        <v>0.64583333333333304</v>
      </c>
      <c r="C131" s="29">
        <v>0.66666666666666696</v>
      </c>
      <c r="D131" s="27" t="s">
        <v>9</v>
      </c>
      <c r="E131" s="27" t="s">
        <v>39</v>
      </c>
      <c r="F131" s="27" t="s">
        <v>464</v>
      </c>
      <c r="G131" s="27" t="s">
        <v>20</v>
      </c>
      <c r="H131" s="30" t="s">
        <v>456</v>
      </c>
      <c r="I131" s="30" t="s">
        <v>457</v>
      </c>
    </row>
    <row r="132" spans="1:9" x14ac:dyDescent="0.25">
      <c r="B132" s="29">
        <v>0.66666666666666696</v>
      </c>
      <c r="C132" s="29">
        <v>0.6875</v>
      </c>
      <c r="D132" s="27" t="s">
        <v>9</v>
      </c>
      <c r="E132" s="27" t="s">
        <v>39</v>
      </c>
      <c r="F132" s="27" t="s">
        <v>464</v>
      </c>
      <c r="G132" s="27" t="s">
        <v>20</v>
      </c>
      <c r="H132" s="30" t="s">
        <v>456</v>
      </c>
      <c r="I132" s="30" t="s">
        <v>457</v>
      </c>
    </row>
    <row r="133" spans="1:9" x14ac:dyDescent="0.25">
      <c r="B133" s="29">
        <v>0.6875</v>
      </c>
      <c r="C133" s="29">
        <v>0.70833333333333304</v>
      </c>
      <c r="D133" s="27" t="s">
        <v>9</v>
      </c>
      <c r="E133" s="27" t="s">
        <v>39</v>
      </c>
      <c r="F133" s="27" t="s">
        <v>464</v>
      </c>
      <c r="G133" s="27" t="s">
        <v>20</v>
      </c>
      <c r="H133" s="30" t="s">
        <v>456</v>
      </c>
      <c r="I133" s="30" t="s">
        <v>457</v>
      </c>
    </row>
    <row r="135" spans="1:9" x14ac:dyDescent="0.25">
      <c r="A135" s="28">
        <v>8</v>
      </c>
      <c r="B135" s="29">
        <v>0.33333333333333298</v>
      </c>
      <c r="C135" s="29">
        <v>0.35416666666666702</v>
      </c>
      <c r="D135" s="27" t="s">
        <v>9</v>
      </c>
      <c r="E135" s="27" t="s">
        <v>39</v>
      </c>
      <c r="F135" s="27" t="s">
        <v>463</v>
      </c>
      <c r="G135" s="27" t="s">
        <v>13</v>
      </c>
      <c r="H135" s="30" t="s">
        <v>454</v>
      </c>
    </row>
    <row r="136" spans="1:9" x14ac:dyDescent="0.25">
      <c r="B136" s="29">
        <v>0.35416666666666702</v>
      </c>
      <c r="C136" s="29">
        <v>0.375</v>
      </c>
      <c r="D136" s="27" t="s">
        <v>9</v>
      </c>
      <c r="E136" s="27" t="s">
        <v>39</v>
      </c>
      <c r="F136" s="27" t="s">
        <v>463</v>
      </c>
      <c r="G136" s="27" t="s">
        <v>13</v>
      </c>
      <c r="H136" s="30" t="s">
        <v>454</v>
      </c>
    </row>
    <row r="137" spans="1:9" x14ac:dyDescent="0.25">
      <c r="B137" s="29">
        <v>0.375</v>
      </c>
      <c r="C137" s="29">
        <v>0.39583333333333298</v>
      </c>
      <c r="D137" s="27" t="s">
        <v>9</v>
      </c>
      <c r="E137" s="27" t="s">
        <v>39</v>
      </c>
      <c r="F137" s="27" t="s">
        <v>463</v>
      </c>
      <c r="G137" s="27" t="s">
        <v>13</v>
      </c>
      <c r="H137" s="30" t="s">
        <v>454</v>
      </c>
    </row>
    <row r="138" spans="1:9" x14ac:dyDescent="0.25">
      <c r="B138" s="29">
        <v>0.39583333333333298</v>
      </c>
      <c r="C138" s="29">
        <v>0.41666666666666702</v>
      </c>
      <c r="D138" s="27" t="s">
        <v>9</v>
      </c>
      <c r="E138" s="27" t="s">
        <v>39</v>
      </c>
      <c r="F138" s="27" t="s">
        <v>463</v>
      </c>
      <c r="G138" s="27" t="s">
        <v>13</v>
      </c>
      <c r="H138" s="30" t="s">
        <v>454</v>
      </c>
    </row>
    <row r="139" spans="1:9" x14ac:dyDescent="0.25">
      <c r="B139" s="29">
        <v>0.41666666666666702</v>
      </c>
      <c r="C139" s="29">
        <v>0.4375</v>
      </c>
      <c r="D139" s="27" t="s">
        <v>9</v>
      </c>
      <c r="E139" s="27" t="s">
        <v>39</v>
      </c>
      <c r="G139" s="27" t="s">
        <v>17</v>
      </c>
      <c r="H139" s="30" t="s">
        <v>438</v>
      </c>
    </row>
    <row r="140" spans="1:9" x14ac:dyDescent="0.25">
      <c r="B140" s="29">
        <v>0.4375</v>
      </c>
      <c r="C140" s="29">
        <v>0.45833333333333298</v>
      </c>
      <c r="D140" s="27" t="s">
        <v>9</v>
      </c>
      <c r="E140" s="27" t="s">
        <v>39</v>
      </c>
      <c r="G140" s="27" t="s">
        <v>17</v>
      </c>
      <c r="H140" s="30" t="s">
        <v>438</v>
      </c>
    </row>
    <row r="141" spans="1:9" x14ac:dyDescent="0.25">
      <c r="B141" s="29">
        <v>0.45833333333333298</v>
      </c>
      <c r="C141" s="29">
        <v>0.47916666666666702</v>
      </c>
      <c r="D141" s="27" t="s">
        <v>9</v>
      </c>
      <c r="E141" s="27" t="s">
        <v>39</v>
      </c>
      <c r="G141" s="27" t="s">
        <v>17</v>
      </c>
      <c r="H141" s="30" t="s">
        <v>438</v>
      </c>
    </row>
    <row r="142" spans="1:9" x14ac:dyDescent="0.25">
      <c r="B142" s="29">
        <v>0.47916666666666702</v>
      </c>
      <c r="C142" s="29">
        <v>0.5</v>
      </c>
    </row>
    <row r="143" spans="1:9" x14ac:dyDescent="0.25">
      <c r="B143" s="29">
        <v>0.5</v>
      </c>
      <c r="C143" s="29">
        <v>0.52083333333333304</v>
      </c>
    </row>
    <row r="144" spans="1:9" x14ac:dyDescent="0.25">
      <c r="B144" s="29">
        <v>0.52083333333333304</v>
      </c>
      <c r="C144" s="29">
        <v>0.54166666666666696</v>
      </c>
    </row>
    <row r="145" spans="1:8" x14ac:dyDescent="0.25">
      <c r="B145" s="29">
        <v>0.54166666666666696</v>
      </c>
      <c r="C145" s="29">
        <v>0.5625</v>
      </c>
      <c r="D145" s="27" t="s">
        <v>9</v>
      </c>
      <c r="E145" s="27" t="s">
        <v>39</v>
      </c>
      <c r="F145" s="27" t="s">
        <v>464</v>
      </c>
      <c r="G145" s="27" t="s">
        <v>20</v>
      </c>
      <c r="H145" s="30" t="s">
        <v>456</v>
      </c>
    </row>
    <row r="146" spans="1:8" x14ac:dyDescent="0.25">
      <c r="B146" s="29">
        <v>0.5625</v>
      </c>
      <c r="C146" s="29">
        <v>0.58333333333333304</v>
      </c>
      <c r="D146" s="27" t="s">
        <v>9</v>
      </c>
      <c r="E146" s="27" t="s">
        <v>39</v>
      </c>
      <c r="F146" s="27" t="s">
        <v>464</v>
      </c>
      <c r="G146" s="27" t="s">
        <v>20</v>
      </c>
      <c r="H146" s="30" t="s">
        <v>456</v>
      </c>
    </row>
    <row r="147" spans="1:8" x14ac:dyDescent="0.25">
      <c r="B147" s="29">
        <v>0.58333333333333304</v>
      </c>
      <c r="C147" s="29">
        <v>0.60416666666666696</v>
      </c>
      <c r="D147" s="27" t="s">
        <v>9</v>
      </c>
      <c r="E147" s="27" t="s">
        <v>39</v>
      </c>
      <c r="F147" s="27" t="s">
        <v>464</v>
      </c>
      <c r="G147" s="27" t="s">
        <v>17</v>
      </c>
      <c r="H147" s="30" t="s">
        <v>455</v>
      </c>
    </row>
    <row r="148" spans="1:8" x14ac:dyDescent="0.25">
      <c r="B148" s="29">
        <v>0.60416666666666696</v>
      </c>
      <c r="C148" s="29">
        <v>0.625</v>
      </c>
      <c r="D148" s="27" t="s">
        <v>9</v>
      </c>
      <c r="E148" s="27" t="s">
        <v>39</v>
      </c>
      <c r="F148" s="27" t="s">
        <v>464</v>
      </c>
      <c r="G148" s="27" t="s">
        <v>17</v>
      </c>
      <c r="H148" s="30" t="s">
        <v>455</v>
      </c>
    </row>
    <row r="149" spans="1:8" x14ac:dyDescent="0.25">
      <c r="B149" s="29">
        <v>0.625</v>
      </c>
      <c r="C149" s="29">
        <v>0.64583333333333304</v>
      </c>
      <c r="D149" s="27" t="s">
        <v>9</v>
      </c>
      <c r="E149" s="27" t="s">
        <v>39</v>
      </c>
      <c r="F149" s="27" t="s">
        <v>464</v>
      </c>
      <c r="G149" s="27" t="s">
        <v>17</v>
      </c>
      <c r="H149" s="30" t="s">
        <v>455</v>
      </c>
    </row>
    <row r="150" spans="1:8" x14ac:dyDescent="0.25">
      <c r="B150" s="29">
        <v>0.64583333333333304</v>
      </c>
      <c r="C150" s="29">
        <v>0.66666666666666696</v>
      </c>
      <c r="D150" s="27" t="s">
        <v>9</v>
      </c>
      <c r="E150" s="27" t="s">
        <v>39</v>
      </c>
      <c r="F150" s="27" t="s">
        <v>464</v>
      </c>
      <c r="G150" s="27" t="s">
        <v>17</v>
      </c>
      <c r="H150" s="30" t="s">
        <v>455</v>
      </c>
    </row>
    <row r="151" spans="1:8" x14ac:dyDescent="0.25">
      <c r="B151" s="29">
        <v>0.66666666666666696</v>
      </c>
      <c r="C151" s="29">
        <v>0.6875</v>
      </c>
      <c r="D151" s="27" t="s">
        <v>9</v>
      </c>
      <c r="E151" s="27" t="s">
        <v>39</v>
      </c>
      <c r="F151" s="27" t="s">
        <v>464</v>
      </c>
      <c r="G151" s="27" t="s">
        <v>17</v>
      </c>
      <c r="H151" s="30" t="s">
        <v>455</v>
      </c>
    </row>
    <row r="152" spans="1:8" x14ac:dyDescent="0.25">
      <c r="B152" s="29">
        <v>0.6875</v>
      </c>
      <c r="C152" s="29">
        <v>0.70833333333333304</v>
      </c>
      <c r="D152" s="27" t="s">
        <v>9</v>
      </c>
      <c r="E152" s="27" t="s">
        <v>39</v>
      </c>
      <c r="F152" s="27" t="s">
        <v>464</v>
      </c>
      <c r="G152" s="27" t="s">
        <v>17</v>
      </c>
      <c r="H152" s="30" t="s">
        <v>455</v>
      </c>
    </row>
    <row r="153" spans="1:8" x14ac:dyDescent="0.25">
      <c r="B153" s="29"/>
      <c r="C153" s="29"/>
    </row>
    <row r="154" spans="1:8" x14ac:dyDescent="0.25">
      <c r="A154" s="28">
        <v>9</v>
      </c>
      <c r="B154" s="29">
        <v>0.33333333333333298</v>
      </c>
      <c r="C154" s="29">
        <v>0.35416666666666702</v>
      </c>
      <c r="D154" s="27" t="s">
        <v>9</v>
      </c>
      <c r="E154" s="27" t="s">
        <v>39</v>
      </c>
      <c r="F154" s="27" t="s">
        <v>463</v>
      </c>
      <c r="G154" s="27" t="s">
        <v>13</v>
      </c>
      <c r="H154" s="30" t="s">
        <v>454</v>
      </c>
    </row>
    <row r="155" spans="1:8" x14ac:dyDescent="0.25">
      <c r="A155" s="29"/>
      <c r="B155" s="29">
        <v>0.35416666666666702</v>
      </c>
      <c r="C155" s="29">
        <v>0.375</v>
      </c>
      <c r="D155" s="27" t="s">
        <v>9</v>
      </c>
      <c r="E155" s="27" t="s">
        <v>39</v>
      </c>
      <c r="F155" s="27" t="s">
        <v>463</v>
      </c>
      <c r="G155" s="27" t="s">
        <v>13</v>
      </c>
      <c r="H155" s="30" t="s">
        <v>454</v>
      </c>
    </row>
    <row r="156" spans="1:8" x14ac:dyDescent="0.25">
      <c r="A156" s="29"/>
      <c r="B156" s="29">
        <v>0.375</v>
      </c>
      <c r="C156" s="29">
        <v>0.39583333333333298</v>
      </c>
      <c r="D156" s="27" t="s">
        <v>9</v>
      </c>
      <c r="E156" s="27" t="s">
        <v>39</v>
      </c>
      <c r="F156" s="27" t="s">
        <v>463</v>
      </c>
      <c r="G156" s="27" t="s">
        <v>13</v>
      </c>
      <c r="H156" s="30" t="s">
        <v>454</v>
      </c>
    </row>
    <row r="157" spans="1:8" x14ac:dyDescent="0.25">
      <c r="A157" s="29"/>
      <c r="B157" s="29">
        <v>0.39583333333333298</v>
      </c>
      <c r="C157" s="29">
        <v>0.41666666666666702</v>
      </c>
      <c r="D157" s="27" t="s">
        <v>9</v>
      </c>
      <c r="E157" s="27" t="s">
        <v>39</v>
      </c>
      <c r="F157" s="27" t="s">
        <v>463</v>
      </c>
      <c r="G157" s="27" t="s">
        <v>13</v>
      </c>
      <c r="H157" s="30" t="s">
        <v>454</v>
      </c>
    </row>
    <row r="158" spans="1:8" x14ac:dyDescent="0.25">
      <c r="A158" s="29"/>
      <c r="B158" s="29">
        <v>0.41666666666666702</v>
      </c>
      <c r="C158" s="29">
        <v>0.4375</v>
      </c>
      <c r="D158" s="27" t="s">
        <v>9</v>
      </c>
      <c r="E158" s="27" t="s">
        <v>39</v>
      </c>
      <c r="F158" s="27" t="s">
        <v>464</v>
      </c>
      <c r="G158" s="27" t="s">
        <v>17</v>
      </c>
      <c r="H158" s="30" t="s">
        <v>455</v>
      </c>
    </row>
    <row r="159" spans="1:8" x14ac:dyDescent="0.25">
      <c r="A159" s="29"/>
      <c r="B159" s="29">
        <v>0.4375</v>
      </c>
      <c r="C159" s="29">
        <v>0.45833333333333298</v>
      </c>
      <c r="D159" s="27" t="s">
        <v>9</v>
      </c>
      <c r="E159" s="27" t="s">
        <v>39</v>
      </c>
      <c r="F159" s="27" t="s">
        <v>464</v>
      </c>
      <c r="G159" s="27" t="s">
        <v>17</v>
      </c>
      <c r="H159" s="30" t="s">
        <v>455</v>
      </c>
    </row>
    <row r="160" spans="1:8" x14ac:dyDescent="0.25">
      <c r="A160" s="29"/>
      <c r="B160" s="29">
        <v>0.45833333333333298</v>
      </c>
      <c r="C160" s="29">
        <v>0.47916666666666702</v>
      </c>
      <c r="D160" s="27" t="s">
        <v>9</v>
      </c>
      <c r="E160" s="27" t="s">
        <v>39</v>
      </c>
      <c r="F160" s="27" t="s">
        <v>464</v>
      </c>
      <c r="G160" s="27" t="s">
        <v>17</v>
      </c>
      <c r="H160" s="30" t="s">
        <v>455</v>
      </c>
    </row>
    <row r="161" spans="1:9" x14ac:dyDescent="0.25">
      <c r="A161" s="29"/>
      <c r="B161" s="29">
        <v>0.47916666666666702</v>
      </c>
      <c r="C161" s="29">
        <v>0.5</v>
      </c>
    </row>
    <row r="162" spans="1:9" x14ac:dyDescent="0.25">
      <c r="A162" s="29"/>
      <c r="B162" s="29">
        <v>0.5</v>
      </c>
      <c r="C162" s="29">
        <v>0.52083333333333304</v>
      </c>
    </row>
    <row r="163" spans="1:9" x14ac:dyDescent="0.25">
      <c r="A163" s="29"/>
      <c r="B163" s="29">
        <v>0.52083333333333304</v>
      </c>
      <c r="C163" s="29">
        <v>0.54166666666666696</v>
      </c>
    </row>
    <row r="164" spans="1:9" x14ac:dyDescent="0.25">
      <c r="A164" s="29"/>
      <c r="B164" s="29">
        <v>0.54166666666666696</v>
      </c>
      <c r="C164" s="29">
        <v>0.5625</v>
      </c>
      <c r="D164" s="27" t="s">
        <v>9</v>
      </c>
      <c r="E164" s="27" t="s">
        <v>39</v>
      </c>
      <c r="F164" s="27" t="s">
        <v>464</v>
      </c>
      <c r="G164" s="27" t="s">
        <v>17</v>
      </c>
      <c r="H164" s="30" t="s">
        <v>455</v>
      </c>
      <c r="I164" s="30"/>
    </row>
    <row r="165" spans="1:9" x14ac:dyDescent="0.25">
      <c r="A165" s="29"/>
      <c r="B165" s="29">
        <v>0.5625</v>
      </c>
      <c r="C165" s="29">
        <v>0.58333333333333304</v>
      </c>
      <c r="D165" s="27" t="s">
        <v>9</v>
      </c>
      <c r="E165" s="27" t="s">
        <v>39</v>
      </c>
      <c r="F165" s="27" t="s">
        <v>464</v>
      </c>
      <c r="G165" s="27" t="s">
        <v>17</v>
      </c>
      <c r="H165" s="30" t="s">
        <v>455</v>
      </c>
      <c r="I165" s="30"/>
    </row>
    <row r="166" spans="1:9" x14ac:dyDescent="0.25">
      <c r="A166" s="29"/>
      <c r="B166" s="29">
        <v>0.58333333333333304</v>
      </c>
      <c r="C166" s="29">
        <v>0.60416666666666696</v>
      </c>
      <c r="D166" s="27" t="s">
        <v>9</v>
      </c>
      <c r="E166" s="27" t="s">
        <v>39</v>
      </c>
      <c r="F166" s="27" t="s">
        <v>464</v>
      </c>
      <c r="G166" s="27" t="s">
        <v>17</v>
      </c>
      <c r="H166" s="30" t="s">
        <v>455</v>
      </c>
      <c r="I166" s="30"/>
    </row>
    <row r="167" spans="1:9" x14ac:dyDescent="0.25">
      <c r="A167" s="29"/>
      <c r="B167" s="29">
        <v>0.60416666666666696</v>
      </c>
      <c r="C167" s="29">
        <v>0.625</v>
      </c>
      <c r="D167" s="27" t="s">
        <v>9</v>
      </c>
      <c r="E167" s="27" t="s">
        <v>39</v>
      </c>
      <c r="F167" s="27" t="s">
        <v>464</v>
      </c>
      <c r="G167" s="27" t="s">
        <v>17</v>
      </c>
      <c r="H167" s="30" t="s">
        <v>455</v>
      </c>
      <c r="I167" s="30"/>
    </row>
    <row r="168" spans="1:9" x14ac:dyDescent="0.25">
      <c r="A168" s="29"/>
      <c r="B168" s="29">
        <v>0.625</v>
      </c>
      <c r="C168" s="29">
        <v>0.64583333333333304</v>
      </c>
      <c r="D168" s="27" t="s">
        <v>9</v>
      </c>
      <c r="E168" s="27" t="s">
        <v>39</v>
      </c>
      <c r="F168" s="27" t="s">
        <v>464</v>
      </c>
      <c r="G168" s="27" t="s">
        <v>17</v>
      </c>
      <c r="H168" s="30" t="s">
        <v>455</v>
      </c>
      <c r="I168" s="30"/>
    </row>
    <row r="169" spans="1:9" x14ac:dyDescent="0.25">
      <c r="A169" s="29"/>
      <c r="B169" s="29">
        <v>0.64583333333333304</v>
      </c>
      <c r="C169" s="29">
        <v>0.66666666666666696</v>
      </c>
      <c r="D169" s="27" t="s">
        <v>9</v>
      </c>
      <c r="E169" s="27" t="s">
        <v>39</v>
      </c>
      <c r="F169" s="27" t="s">
        <v>464</v>
      </c>
      <c r="G169" s="27" t="s">
        <v>17</v>
      </c>
      <c r="H169" s="30" t="s">
        <v>455</v>
      </c>
      <c r="I169" s="30"/>
    </row>
    <row r="170" spans="1:9" x14ac:dyDescent="0.25">
      <c r="A170" s="29"/>
      <c r="B170" s="29">
        <v>0.66666666666666696</v>
      </c>
      <c r="C170" s="29">
        <v>0.6875</v>
      </c>
      <c r="D170" s="27" t="s">
        <v>9</v>
      </c>
      <c r="E170" s="27" t="s">
        <v>39</v>
      </c>
      <c r="F170" s="27" t="s">
        <v>464</v>
      </c>
      <c r="G170" s="27" t="s">
        <v>17</v>
      </c>
      <c r="H170" s="30" t="s">
        <v>455</v>
      </c>
      <c r="I170" s="30"/>
    </row>
    <row r="171" spans="1:9" x14ac:dyDescent="0.25">
      <c r="A171" s="29"/>
      <c r="B171" s="29">
        <v>0.6875</v>
      </c>
      <c r="C171" s="29">
        <v>0.70833333333333304</v>
      </c>
      <c r="D171" s="27" t="s">
        <v>9</v>
      </c>
      <c r="E171" s="27" t="s">
        <v>39</v>
      </c>
      <c r="F171" s="27" t="s">
        <v>464</v>
      </c>
      <c r="G171" s="27" t="s">
        <v>17</v>
      </c>
      <c r="H171" s="30" t="s">
        <v>455</v>
      </c>
      <c r="I171" s="30"/>
    </row>
    <row r="172" spans="1:9" x14ac:dyDescent="0.25">
      <c r="A172" s="29"/>
      <c r="B172" s="29"/>
      <c r="C172" s="29"/>
    </row>
    <row r="173" spans="1:9" x14ac:dyDescent="0.25">
      <c r="A173" s="28">
        <v>10</v>
      </c>
      <c r="B173" s="33">
        <v>0.33333333333333298</v>
      </c>
      <c r="C173" s="33">
        <v>0.35416666666666702</v>
      </c>
      <c r="H173" s="30"/>
    </row>
    <row r="174" spans="1:9" x14ac:dyDescent="0.25">
      <c r="A174" s="29"/>
      <c r="B174" s="33">
        <v>0.35416666666666702</v>
      </c>
      <c r="C174" s="33">
        <v>0.375</v>
      </c>
      <c r="H174" s="30"/>
    </row>
    <row r="175" spans="1:9" x14ac:dyDescent="0.25">
      <c r="A175" s="29"/>
      <c r="B175" s="33">
        <v>0.375</v>
      </c>
      <c r="C175" s="33">
        <v>0.39583333333333298</v>
      </c>
      <c r="H175" s="30"/>
    </row>
    <row r="176" spans="1:9" x14ac:dyDescent="0.25">
      <c r="A176" s="29"/>
      <c r="B176" s="33">
        <v>0.39583333333333298</v>
      </c>
      <c r="C176" s="33">
        <v>0.41666666666666702</v>
      </c>
      <c r="H176" s="30"/>
    </row>
    <row r="177" spans="1:9" x14ac:dyDescent="0.25">
      <c r="A177" s="29"/>
      <c r="B177" s="33">
        <v>0.41666666666666702</v>
      </c>
      <c r="C177" s="33">
        <v>0.4375</v>
      </c>
      <c r="H177" s="30"/>
    </row>
    <row r="178" spans="1:9" x14ac:dyDescent="0.25">
      <c r="A178" s="29"/>
      <c r="B178" s="33">
        <v>0.4375</v>
      </c>
      <c r="C178" s="33">
        <v>0.45833333333333298</v>
      </c>
      <c r="H178" s="30"/>
    </row>
    <row r="179" spans="1:9" x14ac:dyDescent="0.25">
      <c r="A179" s="29"/>
      <c r="B179" s="33">
        <v>0.45833333333333298</v>
      </c>
      <c r="C179" s="33">
        <v>0.47916666666666702</v>
      </c>
      <c r="H179" s="30"/>
    </row>
    <row r="180" spans="1:9" x14ac:dyDescent="0.25">
      <c r="A180" s="29"/>
      <c r="B180" s="33">
        <v>0.47916666666666702</v>
      </c>
      <c r="C180" s="33">
        <v>0.5</v>
      </c>
      <c r="H180" s="30"/>
    </row>
    <row r="181" spans="1:9" x14ac:dyDescent="0.25">
      <c r="A181" s="29"/>
      <c r="B181" s="33">
        <v>0.5</v>
      </c>
      <c r="C181" s="33">
        <v>0.52083333333333304</v>
      </c>
      <c r="H181" s="30"/>
    </row>
    <row r="182" spans="1:9" x14ac:dyDescent="0.25">
      <c r="A182" s="29"/>
      <c r="B182" s="33">
        <v>0.52083333333333304</v>
      </c>
      <c r="C182" s="33">
        <v>0.54166666666666696</v>
      </c>
      <c r="H182" s="30"/>
    </row>
    <row r="183" spans="1:9" x14ac:dyDescent="0.25">
      <c r="A183" s="29"/>
      <c r="B183" s="33">
        <v>0.54166666666666696</v>
      </c>
      <c r="C183" s="33">
        <v>0.5625</v>
      </c>
      <c r="H183" s="30"/>
      <c r="I183" s="30"/>
    </row>
    <row r="184" spans="1:9" x14ac:dyDescent="0.25">
      <c r="A184" s="29"/>
      <c r="B184" s="33">
        <v>0.5625</v>
      </c>
      <c r="C184" s="33">
        <v>0.58333333333333304</v>
      </c>
      <c r="H184" s="30"/>
      <c r="I184" s="30"/>
    </row>
    <row r="185" spans="1:9" x14ac:dyDescent="0.25">
      <c r="A185" s="29"/>
      <c r="B185" s="33">
        <v>0.58333333333333304</v>
      </c>
      <c r="C185" s="33">
        <v>0.60416666666666696</v>
      </c>
      <c r="H185" s="30"/>
      <c r="I185" s="30"/>
    </row>
    <row r="186" spans="1:9" x14ac:dyDescent="0.25">
      <c r="A186" s="29"/>
      <c r="B186" s="33">
        <v>0.60416666666666696</v>
      </c>
      <c r="C186" s="33">
        <v>0.625</v>
      </c>
      <c r="H186" s="30"/>
      <c r="I186" s="30"/>
    </row>
    <row r="187" spans="1:9" x14ac:dyDescent="0.25">
      <c r="A187" s="29"/>
      <c r="B187" s="33">
        <v>0.625</v>
      </c>
      <c r="C187" s="33">
        <v>0.64583333333333304</v>
      </c>
      <c r="H187" s="30"/>
      <c r="I187" s="30"/>
    </row>
    <row r="188" spans="1:9" x14ac:dyDescent="0.25">
      <c r="A188" s="29"/>
      <c r="B188" s="33">
        <v>0.64583333333333304</v>
      </c>
      <c r="C188" s="33">
        <v>0.66666666666666696</v>
      </c>
      <c r="H188" s="30"/>
      <c r="I188" s="30"/>
    </row>
    <row r="189" spans="1:9" x14ac:dyDescent="0.25">
      <c r="A189" s="29"/>
      <c r="B189" s="33">
        <v>0.66666666666666696</v>
      </c>
      <c r="C189" s="33">
        <v>0.6875</v>
      </c>
      <c r="H189" s="30"/>
      <c r="I189" s="30"/>
    </row>
    <row r="190" spans="1:9" x14ac:dyDescent="0.25">
      <c r="A190" s="29"/>
      <c r="B190" s="33">
        <v>0.6875</v>
      </c>
      <c r="C190" s="33">
        <v>0.70833333333333304</v>
      </c>
      <c r="H190" s="30"/>
      <c r="I190" s="30"/>
    </row>
    <row r="191" spans="1:9" x14ac:dyDescent="0.25">
      <c r="A191" s="29"/>
      <c r="B191" s="33"/>
      <c r="C191" s="33"/>
    </row>
    <row r="192" spans="1:9" x14ac:dyDescent="0.25">
      <c r="A192" s="28">
        <v>11</v>
      </c>
      <c r="B192" s="33">
        <v>0.33333333333333298</v>
      </c>
      <c r="C192" s="33">
        <v>0.35416666666666702</v>
      </c>
      <c r="H192" s="30"/>
      <c r="I192" s="30"/>
    </row>
    <row r="193" spans="2:9" x14ac:dyDescent="0.25">
      <c r="B193" s="33">
        <v>0.35416666666666702</v>
      </c>
      <c r="C193" s="33">
        <v>0.375</v>
      </c>
      <c r="H193" s="30"/>
      <c r="I193" s="30"/>
    </row>
    <row r="194" spans="2:9" x14ac:dyDescent="0.25">
      <c r="B194" s="33">
        <v>0.375</v>
      </c>
      <c r="C194" s="33">
        <v>0.39583333333333298</v>
      </c>
      <c r="H194" s="30"/>
      <c r="I194" s="30"/>
    </row>
    <row r="195" spans="2:9" x14ac:dyDescent="0.25">
      <c r="B195" s="33">
        <v>0.39583333333333298</v>
      </c>
      <c r="C195" s="33">
        <v>0.41666666666666702</v>
      </c>
      <c r="H195" s="30"/>
      <c r="I195" s="30"/>
    </row>
    <row r="196" spans="2:9" x14ac:dyDescent="0.25">
      <c r="B196" s="33">
        <v>0.41666666666666702</v>
      </c>
      <c r="C196" s="33">
        <v>0.4375</v>
      </c>
      <c r="H196" s="30"/>
      <c r="I196" s="30"/>
    </row>
    <row r="197" spans="2:9" x14ac:dyDescent="0.25">
      <c r="B197" s="33">
        <v>0.4375</v>
      </c>
      <c r="C197" s="33">
        <v>0.45833333333333298</v>
      </c>
      <c r="H197" s="30"/>
      <c r="I197" s="30"/>
    </row>
    <row r="198" spans="2:9" x14ac:dyDescent="0.25">
      <c r="B198" s="33">
        <v>0.45833333333333298</v>
      </c>
      <c r="C198" s="33">
        <v>0.47916666666666702</v>
      </c>
      <c r="H198" s="30"/>
      <c r="I198" s="30"/>
    </row>
    <row r="199" spans="2:9" x14ac:dyDescent="0.25">
      <c r="B199" s="33">
        <v>0.47916666666666702</v>
      </c>
      <c r="C199" s="33">
        <v>0.5</v>
      </c>
      <c r="H199" s="30"/>
      <c r="I199" s="30"/>
    </row>
    <row r="200" spans="2:9" x14ac:dyDescent="0.25">
      <c r="B200" s="33">
        <v>0.5</v>
      </c>
      <c r="C200" s="33">
        <v>0.52083333333333304</v>
      </c>
      <c r="H200" s="30"/>
    </row>
    <row r="201" spans="2:9" x14ac:dyDescent="0.25">
      <c r="B201" s="33">
        <v>0.52083333333333304</v>
      </c>
      <c r="C201" s="33">
        <v>0.54166666666666696</v>
      </c>
      <c r="H201" s="30"/>
    </row>
    <row r="202" spans="2:9" x14ac:dyDescent="0.25">
      <c r="B202" s="33">
        <v>0.54166666666666696</v>
      </c>
      <c r="C202" s="33">
        <v>0.5625</v>
      </c>
      <c r="H202" s="30"/>
    </row>
    <row r="203" spans="2:9" x14ac:dyDescent="0.25">
      <c r="B203" s="33">
        <v>0.5625</v>
      </c>
      <c r="C203" s="33">
        <v>0.58333333333333304</v>
      </c>
      <c r="H203" s="30"/>
    </row>
    <row r="204" spans="2:9" x14ac:dyDescent="0.25">
      <c r="B204" s="33">
        <v>0.58333333333333304</v>
      </c>
      <c r="C204" s="33">
        <v>0.60416666666666696</v>
      </c>
      <c r="H204" s="30"/>
    </row>
    <row r="205" spans="2:9" x14ac:dyDescent="0.25">
      <c r="B205" s="33">
        <v>0.60416666666666696</v>
      </c>
      <c r="C205" s="33">
        <v>0.625</v>
      </c>
      <c r="H205" s="30"/>
    </row>
    <row r="206" spans="2:9" x14ac:dyDescent="0.25">
      <c r="B206" s="33">
        <v>0.625</v>
      </c>
      <c r="C206" s="33">
        <v>0.64583333333333304</v>
      </c>
      <c r="H206" s="30"/>
    </row>
    <row r="207" spans="2:9" x14ac:dyDescent="0.25">
      <c r="B207" s="33">
        <v>0.64583333333333304</v>
      </c>
      <c r="C207" s="33">
        <v>0.66666666666666696</v>
      </c>
      <c r="H207" s="30"/>
    </row>
    <row r="208" spans="2:9" x14ac:dyDescent="0.25">
      <c r="B208" s="33">
        <v>0.66666666666666696</v>
      </c>
      <c r="C208" s="33">
        <v>0.6875</v>
      </c>
      <c r="H208" s="30"/>
    </row>
    <row r="209" spans="1:9" x14ac:dyDescent="0.25">
      <c r="B209" s="33">
        <v>0.6875</v>
      </c>
      <c r="C209" s="33">
        <v>0.70833333333333304</v>
      </c>
      <c r="H209" s="30"/>
    </row>
    <row r="210" spans="1:9" x14ac:dyDescent="0.25">
      <c r="B210" s="29"/>
      <c r="C210" s="29"/>
    </row>
    <row r="211" spans="1:9" x14ac:dyDescent="0.25">
      <c r="A211" s="28">
        <v>12</v>
      </c>
      <c r="B211" s="29">
        <v>0.33333333333333298</v>
      </c>
      <c r="C211" s="29">
        <v>0.35416666666666702</v>
      </c>
      <c r="D211" s="27" t="s">
        <v>9</v>
      </c>
      <c r="E211" s="27" t="s">
        <v>39</v>
      </c>
      <c r="F211" s="27" t="s">
        <v>464</v>
      </c>
      <c r="G211" s="27" t="s">
        <v>17</v>
      </c>
      <c r="H211" s="30" t="s">
        <v>455</v>
      </c>
    </row>
    <row r="212" spans="1:9" x14ac:dyDescent="0.25">
      <c r="B212" s="29">
        <v>0.35416666666666702</v>
      </c>
      <c r="C212" s="29">
        <v>0.375</v>
      </c>
      <c r="D212" s="27" t="s">
        <v>9</v>
      </c>
      <c r="E212" s="27" t="s">
        <v>39</v>
      </c>
      <c r="F212" s="27" t="s">
        <v>464</v>
      </c>
      <c r="G212" s="27" t="s">
        <v>17</v>
      </c>
      <c r="H212" s="30" t="s">
        <v>455</v>
      </c>
    </row>
    <row r="213" spans="1:9" x14ac:dyDescent="0.25">
      <c r="B213" s="29">
        <v>0.375</v>
      </c>
      <c r="C213" s="29">
        <v>0.39583333333333298</v>
      </c>
      <c r="D213" s="27" t="s">
        <v>9</v>
      </c>
      <c r="E213" s="27" t="s">
        <v>39</v>
      </c>
      <c r="F213" s="27" t="s">
        <v>464</v>
      </c>
      <c r="G213" s="27" t="s">
        <v>17</v>
      </c>
      <c r="H213" s="30" t="s">
        <v>455</v>
      </c>
    </row>
    <row r="214" spans="1:9" x14ac:dyDescent="0.25">
      <c r="B214" s="29">
        <v>0.39583333333333298</v>
      </c>
      <c r="C214" s="29">
        <v>0.41666666666666702</v>
      </c>
      <c r="D214" s="27" t="s">
        <v>9</v>
      </c>
      <c r="E214" s="27" t="s">
        <v>39</v>
      </c>
      <c r="F214" s="27" t="s">
        <v>464</v>
      </c>
      <c r="G214" s="27" t="s">
        <v>17</v>
      </c>
      <c r="H214" s="30" t="s">
        <v>455</v>
      </c>
    </row>
    <row r="215" spans="1:9" x14ac:dyDescent="0.25">
      <c r="B215" s="29">
        <v>0.41666666666666702</v>
      </c>
      <c r="C215" s="29">
        <v>0.4375</v>
      </c>
      <c r="D215" s="27" t="s">
        <v>9</v>
      </c>
      <c r="E215" s="27" t="s">
        <v>39</v>
      </c>
      <c r="F215" s="27" t="s">
        <v>463</v>
      </c>
      <c r="G215" s="27" t="s">
        <v>20</v>
      </c>
      <c r="H215" s="30" t="s">
        <v>466</v>
      </c>
      <c r="I215" s="27" t="s">
        <v>411</v>
      </c>
    </row>
    <row r="216" spans="1:9" x14ac:dyDescent="0.25">
      <c r="B216" s="29">
        <v>0.4375</v>
      </c>
      <c r="C216" s="29">
        <v>0.45833333333333298</v>
      </c>
      <c r="D216" s="27" t="s">
        <v>9</v>
      </c>
      <c r="E216" s="27" t="s">
        <v>39</v>
      </c>
      <c r="F216" s="27" t="s">
        <v>463</v>
      </c>
      <c r="G216" s="27" t="s">
        <v>20</v>
      </c>
      <c r="H216" s="30" t="s">
        <v>466</v>
      </c>
      <c r="I216" s="27" t="s">
        <v>411</v>
      </c>
    </row>
    <row r="217" spans="1:9" x14ac:dyDescent="0.25">
      <c r="B217" s="29">
        <v>0.45833333333333298</v>
      </c>
      <c r="C217" s="29">
        <v>0.47916666666666702</v>
      </c>
      <c r="D217" s="27" t="s">
        <v>9</v>
      </c>
      <c r="E217" s="27" t="s">
        <v>39</v>
      </c>
      <c r="F217" s="27" t="s">
        <v>463</v>
      </c>
      <c r="G217" s="27" t="s">
        <v>20</v>
      </c>
      <c r="H217" s="30" t="s">
        <v>466</v>
      </c>
      <c r="I217" s="27" t="s">
        <v>411</v>
      </c>
    </row>
    <row r="218" spans="1:9" x14ac:dyDescent="0.25">
      <c r="B218" s="29">
        <v>0.47916666666666702</v>
      </c>
      <c r="C218" s="29">
        <v>0.5</v>
      </c>
      <c r="D218" s="27" t="s">
        <v>9</v>
      </c>
      <c r="E218" s="27" t="s">
        <v>39</v>
      </c>
      <c r="F218" s="27" t="s">
        <v>463</v>
      </c>
      <c r="G218" s="27" t="s">
        <v>20</v>
      </c>
      <c r="H218" s="30" t="s">
        <v>466</v>
      </c>
      <c r="I218" s="27" t="s">
        <v>411</v>
      </c>
    </row>
    <row r="219" spans="1:9" x14ac:dyDescent="0.25">
      <c r="B219" s="29">
        <v>0.5</v>
      </c>
      <c r="C219" s="29">
        <v>0.52083333333333304</v>
      </c>
      <c r="H219" s="30"/>
    </row>
    <row r="220" spans="1:9" x14ac:dyDescent="0.25">
      <c r="B220" s="29">
        <v>0.52083333333333304</v>
      </c>
      <c r="C220" s="29">
        <v>0.54166666666666696</v>
      </c>
      <c r="H220" s="30"/>
    </row>
    <row r="221" spans="1:9" x14ac:dyDescent="0.25">
      <c r="B221" s="29">
        <v>0.54166666666666696</v>
      </c>
      <c r="C221" s="29">
        <v>0.5625</v>
      </c>
      <c r="D221" s="27" t="s">
        <v>9</v>
      </c>
      <c r="E221" s="27" t="s">
        <v>39</v>
      </c>
      <c r="F221" s="27" t="s">
        <v>463</v>
      </c>
      <c r="G221" s="27" t="s">
        <v>13</v>
      </c>
      <c r="H221" s="30" t="s">
        <v>467</v>
      </c>
    </row>
    <row r="222" spans="1:9" x14ac:dyDescent="0.25">
      <c r="B222" s="29">
        <v>0.5625</v>
      </c>
      <c r="C222" s="29">
        <v>0.58333333333333304</v>
      </c>
      <c r="D222" s="27" t="s">
        <v>9</v>
      </c>
      <c r="E222" s="27" t="s">
        <v>39</v>
      </c>
      <c r="F222" s="27" t="s">
        <v>463</v>
      </c>
      <c r="G222" s="27" t="s">
        <v>13</v>
      </c>
      <c r="H222" s="30" t="s">
        <v>467</v>
      </c>
    </row>
    <row r="223" spans="1:9" x14ac:dyDescent="0.25">
      <c r="B223" s="29">
        <v>0.58333333333333304</v>
      </c>
      <c r="C223" s="29">
        <v>0.60416666666666696</v>
      </c>
      <c r="D223" s="27" t="s">
        <v>9</v>
      </c>
      <c r="E223" s="27" t="s">
        <v>39</v>
      </c>
      <c r="F223" s="27" t="s">
        <v>463</v>
      </c>
      <c r="G223" s="27" t="s">
        <v>13</v>
      </c>
      <c r="H223" s="30" t="s">
        <v>467</v>
      </c>
    </row>
    <row r="224" spans="1:9" x14ac:dyDescent="0.25">
      <c r="B224" s="29">
        <v>0.60416666666666696</v>
      </c>
      <c r="C224" s="29">
        <v>0.625</v>
      </c>
      <c r="D224" s="27" t="s">
        <v>9</v>
      </c>
      <c r="E224" s="27" t="s">
        <v>39</v>
      </c>
      <c r="F224" s="27" t="s">
        <v>463</v>
      </c>
      <c r="G224" s="27" t="s">
        <v>13</v>
      </c>
      <c r="H224" s="30" t="s">
        <v>467</v>
      </c>
    </row>
    <row r="225" spans="1:9" x14ac:dyDescent="0.25">
      <c r="B225" s="29">
        <v>0.625</v>
      </c>
      <c r="C225" s="29">
        <v>0.64583333333333304</v>
      </c>
      <c r="D225" s="27" t="s">
        <v>9</v>
      </c>
      <c r="E225" s="27" t="s">
        <v>39</v>
      </c>
      <c r="F225" s="27" t="s">
        <v>463</v>
      </c>
      <c r="G225" s="27" t="s">
        <v>17</v>
      </c>
      <c r="H225" s="30" t="s">
        <v>438</v>
      </c>
    </row>
    <row r="226" spans="1:9" x14ac:dyDescent="0.25">
      <c r="B226" s="29">
        <v>0.64583333333333304</v>
      </c>
      <c r="C226" s="29">
        <v>0.66666666666666696</v>
      </c>
      <c r="D226" s="27" t="s">
        <v>9</v>
      </c>
      <c r="E226" s="27" t="s">
        <v>39</v>
      </c>
      <c r="F226" s="27" t="s">
        <v>463</v>
      </c>
      <c r="G226" s="27" t="s">
        <v>17</v>
      </c>
      <c r="H226" s="30" t="s">
        <v>438</v>
      </c>
    </row>
    <row r="227" spans="1:9" x14ac:dyDescent="0.25">
      <c r="B227" s="29">
        <v>0.66666666666666696</v>
      </c>
      <c r="C227" s="29">
        <v>0.6875</v>
      </c>
      <c r="D227" s="27" t="s">
        <v>9</v>
      </c>
      <c r="E227" s="27" t="s">
        <v>39</v>
      </c>
      <c r="F227" s="27" t="s">
        <v>463</v>
      </c>
      <c r="G227" s="27" t="s">
        <v>17</v>
      </c>
      <c r="H227" s="30" t="s">
        <v>438</v>
      </c>
    </row>
    <row r="228" spans="1:9" x14ac:dyDescent="0.25">
      <c r="B228" s="29">
        <v>0.6875</v>
      </c>
      <c r="C228" s="29">
        <v>0.70833333333333304</v>
      </c>
      <c r="H228" s="30"/>
    </row>
    <row r="229" spans="1:9" x14ac:dyDescent="0.25">
      <c r="B229" s="29"/>
      <c r="C229" s="29"/>
    </row>
    <row r="230" spans="1:9" x14ac:dyDescent="0.25">
      <c r="A230" s="28">
        <v>13</v>
      </c>
      <c r="B230" s="29">
        <v>0.33333333333333298</v>
      </c>
      <c r="C230" s="29">
        <v>0.35416666666666702</v>
      </c>
      <c r="D230" s="27" t="s">
        <v>9</v>
      </c>
      <c r="E230" s="27" t="s">
        <v>39</v>
      </c>
      <c r="F230" s="27" t="s">
        <v>463</v>
      </c>
      <c r="G230" s="27" t="s">
        <v>13</v>
      </c>
      <c r="H230" s="30" t="s">
        <v>454</v>
      </c>
    </row>
    <row r="231" spans="1:9" x14ac:dyDescent="0.25">
      <c r="B231" s="29">
        <v>0.35416666666666702</v>
      </c>
      <c r="C231" s="29">
        <v>0.375</v>
      </c>
      <c r="D231" s="27" t="s">
        <v>9</v>
      </c>
      <c r="E231" s="27" t="s">
        <v>39</v>
      </c>
      <c r="F231" s="27" t="s">
        <v>463</v>
      </c>
      <c r="G231" s="27" t="s">
        <v>13</v>
      </c>
      <c r="H231" s="30" t="s">
        <v>454</v>
      </c>
    </row>
    <row r="232" spans="1:9" x14ac:dyDescent="0.25">
      <c r="B232" s="29">
        <v>0.375</v>
      </c>
      <c r="C232" s="29">
        <v>0.39583333333333298</v>
      </c>
      <c r="D232" s="27" t="s">
        <v>9</v>
      </c>
      <c r="E232" s="27" t="s">
        <v>39</v>
      </c>
      <c r="F232" s="27" t="s">
        <v>463</v>
      </c>
      <c r="G232" s="27" t="s">
        <v>13</v>
      </c>
      <c r="H232" s="30" t="s">
        <v>454</v>
      </c>
    </row>
    <row r="233" spans="1:9" x14ac:dyDescent="0.25">
      <c r="B233" s="29">
        <v>0.39583333333333298</v>
      </c>
      <c r="C233" s="29">
        <v>0.41666666666666702</v>
      </c>
      <c r="D233" s="27" t="s">
        <v>9</v>
      </c>
      <c r="E233" s="27" t="s">
        <v>39</v>
      </c>
      <c r="F233" s="27" t="s">
        <v>463</v>
      </c>
      <c r="G233" s="27" t="s">
        <v>13</v>
      </c>
      <c r="H233" s="30" t="s">
        <v>454</v>
      </c>
    </row>
    <row r="234" spans="1:9" x14ac:dyDescent="0.25">
      <c r="B234" s="29">
        <v>0.41666666666666702</v>
      </c>
      <c r="C234" s="29">
        <v>0.4375</v>
      </c>
      <c r="D234" s="27" t="s">
        <v>9</v>
      </c>
      <c r="E234" s="27" t="s">
        <v>39</v>
      </c>
      <c r="F234" s="27" t="s">
        <v>464</v>
      </c>
      <c r="G234" s="27" t="s">
        <v>17</v>
      </c>
      <c r="H234" s="30" t="s">
        <v>455</v>
      </c>
    </row>
    <row r="235" spans="1:9" x14ac:dyDescent="0.25">
      <c r="B235" s="29">
        <v>0.4375</v>
      </c>
      <c r="C235" s="29">
        <v>0.45833333333333298</v>
      </c>
      <c r="D235" s="27" t="s">
        <v>9</v>
      </c>
      <c r="E235" s="27" t="s">
        <v>39</v>
      </c>
      <c r="F235" s="27" t="s">
        <v>464</v>
      </c>
      <c r="G235" s="27" t="s">
        <v>17</v>
      </c>
      <c r="H235" s="30" t="s">
        <v>455</v>
      </c>
    </row>
    <row r="236" spans="1:9" x14ac:dyDescent="0.25">
      <c r="B236" s="29">
        <v>0.45833333333333298</v>
      </c>
      <c r="C236" s="29">
        <v>0.47916666666666702</v>
      </c>
      <c r="D236" s="27" t="s">
        <v>9</v>
      </c>
      <c r="E236" s="27" t="s">
        <v>39</v>
      </c>
      <c r="F236" s="27" t="s">
        <v>464</v>
      </c>
      <c r="G236" s="27" t="s">
        <v>17</v>
      </c>
      <c r="H236" s="30" t="s">
        <v>455</v>
      </c>
    </row>
    <row r="237" spans="1:9" x14ac:dyDescent="0.25">
      <c r="B237" s="29">
        <v>0.47916666666666702</v>
      </c>
      <c r="C237" s="29">
        <v>0.5</v>
      </c>
    </row>
    <row r="238" spans="1:9" x14ac:dyDescent="0.25">
      <c r="B238" s="29">
        <v>0.5</v>
      </c>
      <c r="C238" s="29">
        <v>0.52083333333333304</v>
      </c>
    </row>
    <row r="239" spans="1:9" x14ac:dyDescent="0.25">
      <c r="B239" s="29">
        <v>0.52083333333333304</v>
      </c>
      <c r="C239" s="29">
        <v>0.54166666666666696</v>
      </c>
    </row>
    <row r="240" spans="1:9" x14ac:dyDescent="0.25">
      <c r="B240" s="29">
        <v>0.54166666666666696</v>
      </c>
      <c r="C240" s="29">
        <v>0.5625</v>
      </c>
      <c r="D240" s="27" t="s">
        <v>9</v>
      </c>
      <c r="E240" s="27" t="s">
        <v>39</v>
      </c>
      <c r="F240" s="27" t="s">
        <v>464</v>
      </c>
      <c r="G240" s="27" t="s">
        <v>17</v>
      </c>
      <c r="H240" s="30" t="s">
        <v>455</v>
      </c>
      <c r="I240" s="30"/>
    </row>
    <row r="241" spans="1:9" x14ac:dyDescent="0.25">
      <c r="B241" s="29">
        <v>0.5625</v>
      </c>
      <c r="C241" s="29">
        <v>0.58333333333333304</v>
      </c>
      <c r="D241" s="27" t="s">
        <v>9</v>
      </c>
      <c r="E241" s="27" t="s">
        <v>39</v>
      </c>
      <c r="F241" s="27" t="s">
        <v>464</v>
      </c>
      <c r="G241" s="27" t="s">
        <v>17</v>
      </c>
      <c r="H241" s="30" t="s">
        <v>455</v>
      </c>
      <c r="I241" s="30"/>
    </row>
    <row r="242" spans="1:9" x14ac:dyDescent="0.25">
      <c r="B242" s="29">
        <v>0.58333333333333304</v>
      </c>
      <c r="C242" s="29">
        <v>0.60416666666666696</v>
      </c>
      <c r="D242" s="27" t="s">
        <v>9</v>
      </c>
      <c r="E242" s="27" t="s">
        <v>39</v>
      </c>
      <c r="F242" s="27" t="s">
        <v>464</v>
      </c>
      <c r="G242" s="27" t="s">
        <v>17</v>
      </c>
      <c r="H242" s="30" t="s">
        <v>455</v>
      </c>
      <c r="I242" s="30"/>
    </row>
    <row r="243" spans="1:9" x14ac:dyDescent="0.25">
      <c r="B243" s="29">
        <v>0.60416666666666696</v>
      </c>
      <c r="C243" s="29">
        <v>0.625</v>
      </c>
      <c r="D243" s="27" t="s">
        <v>9</v>
      </c>
      <c r="E243" s="27" t="s">
        <v>39</v>
      </c>
      <c r="F243" s="27" t="s">
        <v>464</v>
      </c>
      <c r="G243" s="27" t="s">
        <v>17</v>
      </c>
      <c r="H243" s="30" t="s">
        <v>455</v>
      </c>
      <c r="I243" s="30"/>
    </row>
    <row r="244" spans="1:9" x14ac:dyDescent="0.25">
      <c r="B244" s="29">
        <v>0.625</v>
      </c>
      <c r="C244" s="29">
        <v>0.64583333333333304</v>
      </c>
      <c r="D244" s="27" t="s">
        <v>9</v>
      </c>
      <c r="E244" s="27" t="s">
        <v>39</v>
      </c>
      <c r="F244" s="27" t="s">
        <v>464</v>
      </c>
      <c r="G244" s="27" t="s">
        <v>17</v>
      </c>
      <c r="H244" s="30" t="s">
        <v>455</v>
      </c>
      <c r="I244" s="30"/>
    </row>
    <row r="245" spans="1:9" x14ac:dyDescent="0.25">
      <c r="B245" s="29">
        <v>0.64583333333333304</v>
      </c>
      <c r="C245" s="29">
        <v>0.66666666666666696</v>
      </c>
      <c r="D245" s="27" t="s">
        <v>9</v>
      </c>
      <c r="E245" s="27" t="s">
        <v>39</v>
      </c>
      <c r="F245" s="27" t="s">
        <v>464</v>
      </c>
      <c r="G245" s="27" t="s">
        <v>17</v>
      </c>
      <c r="H245" s="30" t="s">
        <v>455</v>
      </c>
      <c r="I245" s="30"/>
    </row>
    <row r="246" spans="1:9" x14ac:dyDescent="0.25">
      <c r="B246" s="29">
        <v>0.66666666666666696</v>
      </c>
      <c r="C246" s="29">
        <v>0.6875</v>
      </c>
      <c r="D246" s="27" t="s">
        <v>9</v>
      </c>
      <c r="E246" s="27" t="s">
        <v>39</v>
      </c>
      <c r="F246" s="27" t="s">
        <v>464</v>
      </c>
      <c r="G246" s="27" t="s">
        <v>17</v>
      </c>
      <c r="H246" s="30" t="s">
        <v>455</v>
      </c>
      <c r="I246" s="30"/>
    </row>
    <row r="247" spans="1:9" x14ac:dyDescent="0.25">
      <c r="B247" s="29">
        <v>0.6875</v>
      </c>
      <c r="C247" s="29">
        <v>0.70833333333333304</v>
      </c>
      <c r="D247" s="27" t="s">
        <v>9</v>
      </c>
      <c r="E247" s="27" t="s">
        <v>39</v>
      </c>
      <c r="F247" s="27" t="s">
        <v>464</v>
      </c>
      <c r="G247" s="27" t="s">
        <v>17</v>
      </c>
      <c r="H247" s="30" t="s">
        <v>455</v>
      </c>
      <c r="I247" s="30"/>
    </row>
    <row r="248" spans="1:9" x14ac:dyDescent="0.25">
      <c r="B248" s="29"/>
      <c r="C248" s="29"/>
    </row>
    <row r="249" spans="1:9" x14ac:dyDescent="0.25">
      <c r="A249" s="28">
        <v>14</v>
      </c>
      <c r="B249" s="29">
        <v>0.33333333333333298</v>
      </c>
      <c r="C249" s="29">
        <v>0.35416666666666702</v>
      </c>
      <c r="D249" s="27" t="s">
        <v>9</v>
      </c>
      <c r="E249" s="27" t="s">
        <v>39</v>
      </c>
      <c r="F249" s="27" t="s">
        <v>463</v>
      </c>
      <c r="G249" s="27" t="s">
        <v>20</v>
      </c>
      <c r="H249" s="30" t="s">
        <v>465</v>
      </c>
    </row>
    <row r="250" spans="1:9" x14ac:dyDescent="0.25">
      <c r="B250" s="29">
        <v>0.35416666666666702</v>
      </c>
      <c r="C250" s="29">
        <v>0.375</v>
      </c>
      <c r="D250" s="27" t="s">
        <v>9</v>
      </c>
      <c r="E250" s="27" t="s">
        <v>39</v>
      </c>
      <c r="F250" s="27" t="s">
        <v>463</v>
      </c>
      <c r="G250" s="27" t="s">
        <v>20</v>
      </c>
      <c r="H250" s="30" t="s">
        <v>465</v>
      </c>
    </row>
    <row r="251" spans="1:9" x14ac:dyDescent="0.25">
      <c r="B251" s="29">
        <v>0.375</v>
      </c>
      <c r="C251" s="29">
        <v>0.39583333333333298</v>
      </c>
      <c r="D251" s="27" t="s">
        <v>9</v>
      </c>
      <c r="E251" s="27" t="s">
        <v>39</v>
      </c>
      <c r="F251" s="27" t="s">
        <v>463</v>
      </c>
      <c r="G251" s="27" t="s">
        <v>20</v>
      </c>
      <c r="H251" s="30" t="s">
        <v>465</v>
      </c>
    </row>
    <row r="252" spans="1:9" x14ac:dyDescent="0.25">
      <c r="B252" s="29">
        <v>0.39583333333333298</v>
      </c>
      <c r="C252" s="29">
        <v>0.41666666666666702</v>
      </c>
      <c r="D252" s="27" t="s">
        <v>9</v>
      </c>
      <c r="E252" s="27" t="s">
        <v>39</v>
      </c>
      <c r="F252" s="27" t="s">
        <v>463</v>
      </c>
      <c r="G252" s="27" t="s">
        <v>20</v>
      </c>
      <c r="H252" s="30" t="s">
        <v>465</v>
      </c>
    </row>
    <row r="253" spans="1:9" x14ac:dyDescent="0.25">
      <c r="B253" s="29">
        <v>0.41666666666666702</v>
      </c>
      <c r="C253" s="29">
        <v>0.4375</v>
      </c>
      <c r="D253" s="27" t="s">
        <v>9</v>
      </c>
      <c r="E253" s="27" t="s">
        <v>39</v>
      </c>
      <c r="F253" s="27" t="s">
        <v>464</v>
      </c>
      <c r="G253" s="27" t="s">
        <v>17</v>
      </c>
      <c r="H253" s="30" t="s">
        <v>455</v>
      </c>
    </row>
    <row r="254" spans="1:9" x14ac:dyDescent="0.25">
      <c r="B254" s="29">
        <v>0.4375</v>
      </c>
      <c r="C254" s="29">
        <v>0.45833333333333298</v>
      </c>
      <c r="D254" s="27" t="s">
        <v>9</v>
      </c>
      <c r="E254" s="27" t="s">
        <v>39</v>
      </c>
      <c r="F254" s="27" t="s">
        <v>464</v>
      </c>
      <c r="G254" s="27" t="s">
        <v>17</v>
      </c>
      <c r="H254" s="30" t="s">
        <v>455</v>
      </c>
    </row>
    <row r="255" spans="1:9" x14ac:dyDescent="0.25">
      <c r="B255" s="29">
        <v>0.45833333333333298</v>
      </c>
      <c r="C255" s="29">
        <v>0.47916666666666702</v>
      </c>
      <c r="D255" s="27" t="s">
        <v>9</v>
      </c>
      <c r="E255" s="27" t="s">
        <v>39</v>
      </c>
      <c r="F255" s="27" t="s">
        <v>464</v>
      </c>
      <c r="G255" s="27" t="s">
        <v>17</v>
      </c>
      <c r="H255" s="30" t="s">
        <v>455</v>
      </c>
    </row>
    <row r="256" spans="1:9" x14ac:dyDescent="0.25">
      <c r="B256" s="29">
        <v>0.47916666666666702</v>
      </c>
      <c r="C256" s="29">
        <v>0.5</v>
      </c>
    </row>
    <row r="257" spans="1:9" x14ac:dyDescent="0.25">
      <c r="B257" s="29">
        <v>0.5</v>
      </c>
      <c r="C257" s="29">
        <v>0.52083333333333304</v>
      </c>
    </row>
    <row r="258" spans="1:9" x14ac:dyDescent="0.25">
      <c r="B258" s="29">
        <v>0.52083333333333304</v>
      </c>
      <c r="C258" s="29">
        <v>0.54166666666666696</v>
      </c>
    </row>
    <row r="259" spans="1:9" x14ac:dyDescent="0.25">
      <c r="B259" s="29">
        <v>0.54166666666666696</v>
      </c>
      <c r="C259" s="29">
        <v>0.5625</v>
      </c>
      <c r="D259" s="27" t="s">
        <v>9</v>
      </c>
      <c r="E259" s="27" t="s">
        <v>39</v>
      </c>
      <c r="F259" s="27" t="s">
        <v>463</v>
      </c>
      <c r="G259" s="27" t="s">
        <v>20</v>
      </c>
      <c r="H259" s="30" t="s">
        <v>475</v>
      </c>
      <c r="I259" s="17" t="s">
        <v>411</v>
      </c>
    </row>
    <row r="260" spans="1:9" x14ac:dyDescent="0.25">
      <c r="B260" s="29">
        <v>0.5625</v>
      </c>
      <c r="C260" s="29">
        <v>0.58333333333333304</v>
      </c>
      <c r="D260" s="27" t="s">
        <v>9</v>
      </c>
      <c r="E260" s="27" t="s">
        <v>39</v>
      </c>
      <c r="F260" s="27" t="s">
        <v>463</v>
      </c>
      <c r="G260" s="27" t="s">
        <v>20</v>
      </c>
      <c r="H260" s="30" t="s">
        <v>475</v>
      </c>
      <c r="I260" s="17" t="s">
        <v>411</v>
      </c>
    </row>
    <row r="261" spans="1:9" x14ac:dyDescent="0.25">
      <c r="B261" s="29">
        <v>0.58333333333333304</v>
      </c>
      <c r="C261" s="29">
        <v>0.60416666666666696</v>
      </c>
      <c r="D261" s="27" t="s">
        <v>9</v>
      </c>
      <c r="E261" s="27" t="s">
        <v>39</v>
      </c>
      <c r="F261" s="27" t="s">
        <v>463</v>
      </c>
      <c r="G261" s="27" t="s">
        <v>20</v>
      </c>
      <c r="H261" s="30" t="s">
        <v>475</v>
      </c>
      <c r="I261" s="17" t="s">
        <v>411</v>
      </c>
    </row>
    <row r="262" spans="1:9" x14ac:dyDescent="0.25">
      <c r="B262" s="29">
        <v>0.60416666666666696</v>
      </c>
      <c r="C262" s="29">
        <v>0.625</v>
      </c>
      <c r="D262" s="27" t="s">
        <v>9</v>
      </c>
      <c r="E262" s="27" t="s">
        <v>39</v>
      </c>
      <c r="F262" s="27" t="s">
        <v>463</v>
      </c>
      <c r="G262" s="27" t="s">
        <v>20</v>
      </c>
      <c r="H262" s="30" t="s">
        <v>475</v>
      </c>
      <c r="I262" s="17" t="s">
        <v>411</v>
      </c>
    </row>
    <row r="263" spans="1:9" x14ac:dyDescent="0.25">
      <c r="B263" s="29">
        <v>0.625</v>
      </c>
      <c r="C263" s="29">
        <v>0.64583333333333304</v>
      </c>
      <c r="D263" s="27" t="s">
        <v>9</v>
      </c>
      <c r="E263" s="27" t="s">
        <v>39</v>
      </c>
      <c r="F263" s="27" t="s">
        <v>463</v>
      </c>
      <c r="G263" s="27" t="s">
        <v>20</v>
      </c>
      <c r="H263" s="30" t="s">
        <v>475</v>
      </c>
      <c r="I263" s="17" t="s">
        <v>411</v>
      </c>
    </row>
    <row r="264" spans="1:9" x14ac:dyDescent="0.25">
      <c r="B264" s="29">
        <v>0.64583333333333304</v>
      </c>
      <c r="C264" s="29">
        <v>0.66666666666666696</v>
      </c>
      <c r="D264" s="27" t="s">
        <v>9</v>
      </c>
      <c r="E264" s="27" t="s">
        <v>39</v>
      </c>
      <c r="F264" s="27" t="s">
        <v>464</v>
      </c>
      <c r="G264" s="27" t="s">
        <v>17</v>
      </c>
      <c r="H264" s="30" t="s">
        <v>455</v>
      </c>
    </row>
    <row r="265" spans="1:9" x14ac:dyDescent="0.25">
      <c r="B265" s="29">
        <v>0.66666666666666696</v>
      </c>
      <c r="C265" s="29">
        <v>0.6875</v>
      </c>
      <c r="D265" s="27" t="s">
        <v>9</v>
      </c>
      <c r="E265" s="27" t="s">
        <v>39</v>
      </c>
      <c r="F265" s="27" t="s">
        <v>464</v>
      </c>
      <c r="G265" s="27" t="s">
        <v>17</v>
      </c>
      <c r="H265" s="30" t="s">
        <v>455</v>
      </c>
    </row>
    <row r="266" spans="1:9" x14ac:dyDescent="0.25">
      <c r="B266" s="29">
        <v>0.6875</v>
      </c>
      <c r="C266" s="29">
        <v>0.70833333333333304</v>
      </c>
      <c r="D266" s="27" t="s">
        <v>9</v>
      </c>
      <c r="E266" s="27" t="s">
        <v>39</v>
      </c>
      <c r="F266" s="27" t="s">
        <v>464</v>
      </c>
      <c r="G266" s="27" t="s">
        <v>17</v>
      </c>
      <c r="H266" s="30" t="s">
        <v>455</v>
      </c>
    </row>
    <row r="267" spans="1:9" x14ac:dyDescent="0.25">
      <c r="B267" s="29"/>
      <c r="C267" s="29"/>
      <c r="I267" s="30"/>
    </row>
    <row r="268" spans="1:9" x14ac:dyDescent="0.25">
      <c r="A268" s="28">
        <v>15</v>
      </c>
      <c r="B268" s="29">
        <v>0.33333333333333298</v>
      </c>
      <c r="C268" s="29">
        <v>0.35416666666666702</v>
      </c>
      <c r="D268" s="27" t="s">
        <v>9</v>
      </c>
      <c r="E268" s="27" t="s">
        <v>39</v>
      </c>
      <c r="F268" s="27" t="s">
        <v>463</v>
      </c>
      <c r="G268" s="27" t="s">
        <v>20</v>
      </c>
      <c r="H268" s="30" t="s">
        <v>465</v>
      </c>
    </row>
    <row r="269" spans="1:9" x14ac:dyDescent="0.25">
      <c r="B269" s="29">
        <v>0.35416666666666702</v>
      </c>
      <c r="C269" s="29">
        <v>0.375</v>
      </c>
      <c r="D269" s="27" t="s">
        <v>9</v>
      </c>
      <c r="E269" s="27" t="s">
        <v>39</v>
      </c>
      <c r="F269" s="27" t="s">
        <v>463</v>
      </c>
      <c r="G269" s="27" t="s">
        <v>20</v>
      </c>
      <c r="H269" s="30" t="s">
        <v>465</v>
      </c>
    </row>
    <row r="270" spans="1:9" x14ac:dyDescent="0.25">
      <c r="B270" s="29">
        <v>0.375</v>
      </c>
      <c r="C270" s="29">
        <v>0.39583333333333298</v>
      </c>
      <c r="D270" s="27" t="s">
        <v>9</v>
      </c>
      <c r="E270" s="27" t="s">
        <v>39</v>
      </c>
      <c r="F270" s="27" t="s">
        <v>463</v>
      </c>
      <c r="G270" s="27" t="s">
        <v>20</v>
      </c>
      <c r="H270" s="30" t="s">
        <v>465</v>
      </c>
    </row>
    <row r="271" spans="1:9" x14ac:dyDescent="0.25">
      <c r="B271" s="29">
        <v>0.39583333333333298</v>
      </c>
      <c r="C271" s="29">
        <v>0.41666666666666702</v>
      </c>
      <c r="D271" s="27" t="s">
        <v>9</v>
      </c>
      <c r="E271" s="27" t="s">
        <v>39</v>
      </c>
      <c r="F271" s="27" t="s">
        <v>463</v>
      </c>
      <c r="G271" s="27" t="s">
        <v>20</v>
      </c>
      <c r="H271" s="30" t="s">
        <v>465</v>
      </c>
    </row>
    <row r="272" spans="1:9" x14ac:dyDescent="0.25">
      <c r="B272" s="29">
        <v>0.41666666666666702</v>
      </c>
      <c r="C272" s="29">
        <v>0.4375</v>
      </c>
      <c r="D272" s="27" t="s">
        <v>9</v>
      </c>
      <c r="E272" s="27" t="s">
        <v>39</v>
      </c>
      <c r="F272" s="27" t="s">
        <v>464</v>
      </c>
      <c r="G272" s="27" t="s">
        <v>17</v>
      </c>
      <c r="H272" s="30" t="s">
        <v>455</v>
      </c>
    </row>
    <row r="273" spans="1:9" x14ac:dyDescent="0.25">
      <c r="B273" s="29">
        <v>0.4375</v>
      </c>
      <c r="C273" s="29">
        <v>0.45833333333333298</v>
      </c>
      <c r="D273" s="27" t="s">
        <v>9</v>
      </c>
      <c r="E273" s="27" t="s">
        <v>39</v>
      </c>
      <c r="F273" s="27" t="s">
        <v>464</v>
      </c>
      <c r="G273" s="27" t="s">
        <v>17</v>
      </c>
      <c r="H273" s="30" t="s">
        <v>455</v>
      </c>
    </row>
    <row r="274" spans="1:9" x14ac:dyDescent="0.25">
      <c r="B274" s="29">
        <v>0.45833333333333298</v>
      </c>
      <c r="C274" s="29">
        <v>0.47916666666666702</v>
      </c>
      <c r="D274" s="27" t="s">
        <v>9</v>
      </c>
      <c r="E274" s="27" t="s">
        <v>39</v>
      </c>
      <c r="F274" s="27" t="s">
        <v>464</v>
      </c>
      <c r="G274" s="27" t="s">
        <v>17</v>
      </c>
      <c r="H274" s="30" t="s">
        <v>455</v>
      </c>
    </row>
    <row r="275" spans="1:9" x14ac:dyDescent="0.25">
      <c r="B275" s="29">
        <v>0.47916666666666702</v>
      </c>
      <c r="C275" s="29">
        <v>0.5</v>
      </c>
      <c r="H275" s="30"/>
    </row>
    <row r="276" spans="1:9" x14ac:dyDescent="0.25">
      <c r="B276" s="29">
        <v>0.5</v>
      </c>
      <c r="C276" s="29">
        <v>0.52083333333333304</v>
      </c>
      <c r="H276" s="30"/>
    </row>
    <row r="277" spans="1:9" x14ac:dyDescent="0.25">
      <c r="B277" s="29">
        <v>0.52083333333333304</v>
      </c>
      <c r="C277" s="29">
        <v>0.54166666666666696</v>
      </c>
      <c r="H277" s="30"/>
    </row>
    <row r="278" spans="1:9" x14ac:dyDescent="0.25">
      <c r="B278" s="29">
        <v>0.54166666666666696</v>
      </c>
      <c r="C278" s="29">
        <v>0.5625</v>
      </c>
      <c r="D278" s="27" t="s">
        <v>9</v>
      </c>
      <c r="E278" s="27" t="s">
        <v>39</v>
      </c>
      <c r="F278" s="27" t="s">
        <v>469</v>
      </c>
      <c r="G278" s="27" t="s">
        <v>20</v>
      </c>
      <c r="H278" s="30" t="s">
        <v>439</v>
      </c>
      <c r="I278" s="27" t="s">
        <v>411</v>
      </c>
    </row>
    <row r="279" spans="1:9" x14ac:dyDescent="0.25">
      <c r="B279" s="29">
        <v>0.5625</v>
      </c>
      <c r="C279" s="29">
        <v>0.58333333333333304</v>
      </c>
      <c r="D279" s="27" t="s">
        <v>9</v>
      </c>
      <c r="E279" s="27" t="s">
        <v>39</v>
      </c>
      <c r="F279" s="27" t="s">
        <v>469</v>
      </c>
      <c r="G279" s="27" t="s">
        <v>20</v>
      </c>
      <c r="H279" s="30" t="s">
        <v>439</v>
      </c>
      <c r="I279" s="27" t="s">
        <v>411</v>
      </c>
    </row>
    <row r="280" spans="1:9" x14ac:dyDescent="0.25">
      <c r="B280" s="29">
        <v>0.58333333333333304</v>
      </c>
      <c r="C280" s="29">
        <v>0.60416666666666696</v>
      </c>
      <c r="D280" s="27" t="s">
        <v>9</v>
      </c>
      <c r="E280" s="27" t="s">
        <v>39</v>
      </c>
      <c r="F280" s="27" t="s">
        <v>469</v>
      </c>
      <c r="G280" s="27" t="s">
        <v>20</v>
      </c>
      <c r="H280" s="30" t="s">
        <v>439</v>
      </c>
      <c r="I280" s="27" t="s">
        <v>411</v>
      </c>
    </row>
    <row r="281" spans="1:9" x14ac:dyDescent="0.25">
      <c r="B281" s="29">
        <v>0.60416666666666696</v>
      </c>
      <c r="C281" s="29">
        <v>0.625</v>
      </c>
      <c r="D281" s="27" t="s">
        <v>9</v>
      </c>
      <c r="E281" s="27" t="s">
        <v>39</v>
      </c>
      <c r="F281" s="27" t="s">
        <v>469</v>
      </c>
      <c r="G281" s="27" t="s">
        <v>20</v>
      </c>
      <c r="H281" s="30" t="s">
        <v>439</v>
      </c>
      <c r="I281" s="27" t="s">
        <v>411</v>
      </c>
    </row>
    <row r="282" spans="1:9" x14ac:dyDescent="0.25">
      <c r="B282" s="29">
        <v>0.625</v>
      </c>
      <c r="C282" s="29">
        <v>0.64583333333333304</v>
      </c>
      <c r="D282" s="27" t="s">
        <v>9</v>
      </c>
      <c r="E282" s="27" t="s">
        <v>39</v>
      </c>
      <c r="F282" s="27" t="s">
        <v>468</v>
      </c>
      <c r="G282" s="27" t="s">
        <v>17</v>
      </c>
      <c r="H282" s="30" t="s">
        <v>474</v>
      </c>
    </row>
    <row r="283" spans="1:9" x14ac:dyDescent="0.25">
      <c r="B283" s="29">
        <v>0.64583333333333304</v>
      </c>
      <c r="C283" s="29">
        <v>0.66666666666666696</v>
      </c>
      <c r="D283" s="27" t="s">
        <v>9</v>
      </c>
      <c r="E283" s="27" t="s">
        <v>39</v>
      </c>
      <c r="F283" s="27" t="s">
        <v>468</v>
      </c>
      <c r="G283" s="27" t="s">
        <v>17</v>
      </c>
      <c r="H283" s="30" t="s">
        <v>474</v>
      </c>
    </row>
    <row r="284" spans="1:9" x14ac:dyDescent="0.25">
      <c r="B284" s="29">
        <v>0.66666666666666696</v>
      </c>
      <c r="C284" s="29">
        <v>0.6875</v>
      </c>
      <c r="D284" s="27" t="s">
        <v>9</v>
      </c>
      <c r="E284" s="27" t="s">
        <v>39</v>
      </c>
      <c r="F284" s="27" t="s">
        <v>468</v>
      </c>
      <c r="G284" s="27" t="s">
        <v>17</v>
      </c>
      <c r="H284" s="30" t="s">
        <v>474</v>
      </c>
    </row>
    <row r="285" spans="1:9" x14ac:dyDescent="0.25">
      <c r="B285" s="29">
        <v>0.6875</v>
      </c>
      <c r="C285" s="29">
        <v>0.70833333333333304</v>
      </c>
      <c r="D285" s="27" t="s">
        <v>9</v>
      </c>
      <c r="E285" s="27" t="s">
        <v>39</v>
      </c>
      <c r="F285" s="27" t="s">
        <v>468</v>
      </c>
      <c r="G285" s="27" t="s">
        <v>17</v>
      </c>
      <c r="H285" s="30" t="s">
        <v>474</v>
      </c>
    </row>
    <row r="286" spans="1:9" x14ac:dyDescent="0.25">
      <c r="B286" s="29"/>
      <c r="C286" s="29"/>
    </row>
    <row r="287" spans="1:9" x14ac:dyDescent="0.25">
      <c r="A287" s="28">
        <v>16</v>
      </c>
      <c r="B287" s="29">
        <v>0.33333333333333298</v>
      </c>
      <c r="C287" s="29">
        <v>0.35416666666666702</v>
      </c>
      <c r="D287" s="27" t="s">
        <v>9</v>
      </c>
      <c r="E287" s="27" t="s">
        <v>39</v>
      </c>
      <c r="F287" s="27" t="s">
        <v>468</v>
      </c>
      <c r="G287" s="27" t="s">
        <v>17</v>
      </c>
      <c r="H287" s="30" t="s">
        <v>474</v>
      </c>
    </row>
    <row r="288" spans="1:9" x14ac:dyDescent="0.25">
      <c r="B288" s="29">
        <v>0.35416666666666702</v>
      </c>
      <c r="C288" s="29">
        <v>0.375</v>
      </c>
      <c r="D288" s="27" t="s">
        <v>9</v>
      </c>
      <c r="E288" s="27" t="s">
        <v>39</v>
      </c>
      <c r="F288" s="27" t="s">
        <v>468</v>
      </c>
      <c r="G288" s="27" t="s">
        <v>17</v>
      </c>
      <c r="H288" s="30" t="s">
        <v>474</v>
      </c>
    </row>
    <row r="289" spans="2:9" x14ac:dyDescent="0.25">
      <c r="B289" s="29">
        <v>0.375</v>
      </c>
      <c r="C289" s="29">
        <v>0.39583333333333298</v>
      </c>
      <c r="D289" s="27" t="s">
        <v>9</v>
      </c>
      <c r="E289" s="27" t="s">
        <v>39</v>
      </c>
      <c r="F289" s="27" t="s">
        <v>468</v>
      </c>
      <c r="G289" s="27" t="s">
        <v>17</v>
      </c>
      <c r="H289" s="30" t="s">
        <v>474</v>
      </c>
    </row>
    <row r="290" spans="2:9" x14ac:dyDescent="0.25">
      <c r="B290" s="29">
        <v>0.39583333333333298</v>
      </c>
      <c r="C290" s="29">
        <v>0.41666666666666702</v>
      </c>
      <c r="D290" s="27" t="s">
        <v>9</v>
      </c>
      <c r="E290" s="27" t="s">
        <v>39</v>
      </c>
      <c r="F290" s="27" t="s">
        <v>468</v>
      </c>
      <c r="G290" s="27" t="s">
        <v>17</v>
      </c>
      <c r="H290" s="30" t="s">
        <v>474</v>
      </c>
    </row>
    <row r="291" spans="2:9" x14ac:dyDescent="0.25">
      <c r="B291" s="29">
        <v>0.41666666666666702</v>
      </c>
      <c r="C291" s="29">
        <v>0.4375</v>
      </c>
      <c r="D291" s="27" t="s">
        <v>9</v>
      </c>
      <c r="E291" s="27" t="s">
        <v>39</v>
      </c>
      <c r="F291" s="27" t="s">
        <v>468</v>
      </c>
      <c r="G291" s="27" t="s">
        <v>67</v>
      </c>
      <c r="H291" s="30" t="s">
        <v>477</v>
      </c>
    </row>
    <row r="292" spans="2:9" x14ac:dyDescent="0.25">
      <c r="B292" s="29">
        <v>0.4375</v>
      </c>
      <c r="C292" s="29">
        <v>0.45833333333333298</v>
      </c>
      <c r="D292" s="27" t="s">
        <v>9</v>
      </c>
      <c r="E292" s="27" t="s">
        <v>39</v>
      </c>
      <c r="F292" s="27" t="s">
        <v>468</v>
      </c>
      <c r="G292" s="27" t="s">
        <v>67</v>
      </c>
      <c r="H292" s="30" t="s">
        <v>477</v>
      </c>
    </row>
    <row r="293" spans="2:9" x14ac:dyDescent="0.25">
      <c r="B293" s="29">
        <v>0.45833333333333298</v>
      </c>
      <c r="C293" s="29">
        <v>0.47916666666666702</v>
      </c>
      <c r="D293" s="27" t="s">
        <v>9</v>
      </c>
      <c r="E293" s="27" t="s">
        <v>39</v>
      </c>
      <c r="F293" s="27" t="s">
        <v>468</v>
      </c>
      <c r="G293" s="27" t="s">
        <v>67</v>
      </c>
      <c r="H293" s="30" t="s">
        <v>477</v>
      </c>
    </row>
    <row r="294" spans="2:9" x14ac:dyDescent="0.25">
      <c r="B294" s="29">
        <v>0.47916666666666702</v>
      </c>
      <c r="C294" s="29">
        <v>0.5</v>
      </c>
      <c r="H294" s="30"/>
    </row>
    <row r="295" spans="2:9" x14ac:dyDescent="0.25">
      <c r="B295" s="29">
        <v>0.5</v>
      </c>
      <c r="C295" s="29">
        <v>0.52083333333333304</v>
      </c>
      <c r="H295" s="30"/>
    </row>
    <row r="296" spans="2:9" x14ac:dyDescent="0.25">
      <c r="B296" s="29">
        <v>0.52083333333333304</v>
      </c>
      <c r="C296" s="29">
        <v>0.54166666666666696</v>
      </c>
      <c r="H296" s="30"/>
    </row>
    <row r="297" spans="2:9" x14ac:dyDescent="0.25">
      <c r="B297" s="29">
        <v>0.54166666666666696</v>
      </c>
      <c r="C297" s="29">
        <v>0.5625</v>
      </c>
      <c r="D297" s="27" t="s">
        <v>9</v>
      </c>
      <c r="E297" s="27" t="s">
        <v>39</v>
      </c>
      <c r="F297" s="27" t="s">
        <v>464</v>
      </c>
      <c r="G297" s="27" t="s">
        <v>17</v>
      </c>
      <c r="H297" s="30"/>
      <c r="I297" s="30"/>
    </row>
    <row r="298" spans="2:9" x14ac:dyDescent="0.25">
      <c r="B298" s="29">
        <v>0.5625</v>
      </c>
      <c r="C298" s="29">
        <v>0.58333333333333304</v>
      </c>
      <c r="D298" s="27" t="s">
        <v>9</v>
      </c>
      <c r="E298" s="27" t="s">
        <v>39</v>
      </c>
      <c r="F298" s="27" t="s">
        <v>464</v>
      </c>
      <c r="G298" s="27" t="s">
        <v>17</v>
      </c>
      <c r="H298" s="30"/>
      <c r="I298" s="30"/>
    </row>
    <row r="299" spans="2:9" x14ac:dyDescent="0.25">
      <c r="B299" s="29">
        <v>0.58333333333333304</v>
      </c>
      <c r="C299" s="29">
        <v>0.60416666666666696</v>
      </c>
      <c r="D299" s="27" t="s">
        <v>9</v>
      </c>
      <c r="E299" s="27" t="s">
        <v>39</v>
      </c>
      <c r="F299" s="27" t="s">
        <v>464</v>
      </c>
      <c r="G299" s="27" t="s">
        <v>17</v>
      </c>
      <c r="H299" s="30"/>
      <c r="I299" s="30"/>
    </row>
    <row r="300" spans="2:9" x14ac:dyDescent="0.25">
      <c r="B300" s="29">
        <v>0.60416666666666696</v>
      </c>
      <c r="C300" s="29">
        <v>0.625</v>
      </c>
      <c r="D300" s="27" t="s">
        <v>9</v>
      </c>
      <c r="E300" s="27" t="s">
        <v>39</v>
      </c>
      <c r="F300" s="27" t="s">
        <v>464</v>
      </c>
      <c r="G300" s="27" t="s">
        <v>17</v>
      </c>
      <c r="H300" s="30"/>
      <c r="I300" s="30"/>
    </row>
    <row r="301" spans="2:9" x14ac:dyDescent="0.25">
      <c r="B301" s="29">
        <v>0.625</v>
      </c>
      <c r="C301" s="29">
        <v>0.64583333333333304</v>
      </c>
      <c r="D301" s="27" t="s">
        <v>9</v>
      </c>
      <c r="E301" s="27" t="s">
        <v>39</v>
      </c>
      <c r="F301" s="27" t="s">
        <v>464</v>
      </c>
      <c r="G301" s="27" t="s">
        <v>17</v>
      </c>
      <c r="H301" s="30"/>
      <c r="I301" s="30"/>
    </row>
    <row r="302" spans="2:9" x14ac:dyDescent="0.25">
      <c r="B302" s="29">
        <v>0.64583333333333304</v>
      </c>
      <c r="C302" s="29">
        <v>0.66666666666666696</v>
      </c>
      <c r="D302" s="27" t="s">
        <v>9</v>
      </c>
      <c r="E302" s="27" t="s">
        <v>39</v>
      </c>
      <c r="F302" s="27" t="s">
        <v>464</v>
      </c>
      <c r="G302" s="27" t="s">
        <v>17</v>
      </c>
      <c r="H302" s="30"/>
      <c r="I302" s="30"/>
    </row>
    <row r="303" spans="2:9" x14ac:dyDescent="0.25">
      <c r="B303" s="29">
        <v>0.66666666666666696</v>
      </c>
      <c r="C303" s="29">
        <v>0.6875</v>
      </c>
      <c r="D303" s="27" t="s">
        <v>9</v>
      </c>
      <c r="E303" s="27" t="s">
        <v>39</v>
      </c>
      <c r="F303" s="27" t="s">
        <v>464</v>
      </c>
      <c r="G303" s="27" t="s">
        <v>17</v>
      </c>
      <c r="H303" s="30"/>
      <c r="I303" s="30"/>
    </row>
    <row r="304" spans="2:9" x14ac:dyDescent="0.25">
      <c r="B304" s="29">
        <v>0.6875</v>
      </c>
      <c r="C304" s="29">
        <v>0.70833333333333304</v>
      </c>
      <c r="D304" s="27" t="s">
        <v>9</v>
      </c>
      <c r="E304" s="27" t="s">
        <v>39</v>
      </c>
      <c r="F304" s="27" t="s">
        <v>464</v>
      </c>
      <c r="G304" s="27" t="s">
        <v>17</v>
      </c>
      <c r="H304" s="30"/>
      <c r="I304" s="30"/>
    </row>
    <row r="305" spans="1:9" x14ac:dyDescent="0.25">
      <c r="B305" s="14">
        <v>0.70833333333333304</v>
      </c>
      <c r="C305" s="14">
        <v>0.72916666666666696</v>
      </c>
      <c r="D305" s="27" t="s">
        <v>9</v>
      </c>
      <c r="E305" s="27" t="s">
        <v>39</v>
      </c>
      <c r="F305" s="27" t="s">
        <v>469</v>
      </c>
      <c r="G305" s="27" t="s">
        <v>20</v>
      </c>
      <c r="H305" s="30" t="s">
        <v>473</v>
      </c>
      <c r="I305" s="27" t="s">
        <v>411</v>
      </c>
    </row>
    <row r="306" spans="1:9" x14ac:dyDescent="0.25">
      <c r="B306" s="14">
        <v>0.72916666666666696</v>
      </c>
      <c r="C306" s="14">
        <v>0.75</v>
      </c>
      <c r="D306" s="27" t="s">
        <v>9</v>
      </c>
      <c r="E306" s="27" t="s">
        <v>39</v>
      </c>
      <c r="F306" s="27" t="s">
        <v>469</v>
      </c>
      <c r="G306" s="27" t="s">
        <v>20</v>
      </c>
      <c r="H306" s="30" t="s">
        <v>473</v>
      </c>
      <c r="I306" s="27" t="s">
        <v>411</v>
      </c>
    </row>
    <row r="307" spans="1:9" x14ac:dyDescent="0.25">
      <c r="B307" s="14">
        <v>0.75</v>
      </c>
      <c r="C307" s="14">
        <v>0.77083333333333304</v>
      </c>
      <c r="D307" s="27" t="s">
        <v>9</v>
      </c>
      <c r="E307" s="27" t="s">
        <v>39</v>
      </c>
      <c r="F307" s="27" t="s">
        <v>469</v>
      </c>
      <c r="G307" s="27" t="s">
        <v>20</v>
      </c>
      <c r="H307" s="30" t="s">
        <v>473</v>
      </c>
      <c r="I307" s="27" t="s">
        <v>411</v>
      </c>
    </row>
    <row r="308" spans="1:9" x14ac:dyDescent="0.25">
      <c r="B308" s="14">
        <v>0.77083333333333304</v>
      </c>
      <c r="C308" s="14">
        <v>0.79166666666666696</v>
      </c>
      <c r="D308" s="27" t="s">
        <v>9</v>
      </c>
      <c r="E308" s="27" t="s">
        <v>39</v>
      </c>
      <c r="F308" s="27" t="s">
        <v>469</v>
      </c>
      <c r="G308" s="27" t="s">
        <v>20</v>
      </c>
      <c r="H308" s="30" t="s">
        <v>473</v>
      </c>
      <c r="I308" s="27" t="s">
        <v>411</v>
      </c>
    </row>
    <row r="309" spans="1:9" x14ac:dyDescent="0.25">
      <c r="B309" s="29"/>
      <c r="C309" s="29"/>
      <c r="H309" s="30"/>
    </row>
    <row r="310" spans="1:9" x14ac:dyDescent="0.25">
      <c r="A310" s="28">
        <v>17</v>
      </c>
      <c r="B310" s="33">
        <v>0.33333333333333331</v>
      </c>
      <c r="C310" s="33">
        <v>0.35416666666666702</v>
      </c>
      <c r="H310" s="30"/>
    </row>
    <row r="311" spans="1:9" x14ac:dyDescent="0.25">
      <c r="B311" s="33">
        <v>0.35416666666666702</v>
      </c>
      <c r="C311" s="33">
        <v>0.375</v>
      </c>
      <c r="H311" s="30"/>
    </row>
    <row r="312" spans="1:9" x14ac:dyDescent="0.25">
      <c r="B312" s="33">
        <v>0.375</v>
      </c>
      <c r="C312" s="33">
        <v>0.39583333333333298</v>
      </c>
      <c r="D312" s="27" t="s">
        <v>9</v>
      </c>
      <c r="E312" s="27" t="s">
        <v>405</v>
      </c>
      <c r="G312" s="27" t="s">
        <v>44</v>
      </c>
      <c r="H312" s="30" t="s">
        <v>419</v>
      </c>
    </row>
    <row r="313" spans="1:9" x14ac:dyDescent="0.25">
      <c r="B313" s="33">
        <v>0.39583333333333298</v>
      </c>
      <c r="C313" s="33">
        <v>0.41666666666666702</v>
      </c>
      <c r="D313" s="27" t="s">
        <v>9</v>
      </c>
      <c r="E313" s="27" t="s">
        <v>405</v>
      </c>
      <c r="G313" s="27" t="s">
        <v>44</v>
      </c>
      <c r="H313" s="30" t="s">
        <v>419</v>
      </c>
    </row>
    <row r="314" spans="1:9" x14ac:dyDescent="0.25">
      <c r="B314" s="33">
        <v>0.41666666666666702</v>
      </c>
      <c r="C314" s="33">
        <v>0.4375</v>
      </c>
      <c r="D314" s="27" t="s">
        <v>9</v>
      </c>
      <c r="E314" s="27" t="s">
        <v>405</v>
      </c>
      <c r="G314" s="27" t="s">
        <v>44</v>
      </c>
      <c r="H314" s="30" t="s">
        <v>419</v>
      </c>
    </row>
    <row r="315" spans="1:9" x14ac:dyDescent="0.25">
      <c r="B315" s="33">
        <v>0.4375</v>
      </c>
      <c r="C315" s="33">
        <v>0.45833333333333298</v>
      </c>
      <c r="D315" s="27" t="s">
        <v>9</v>
      </c>
      <c r="E315" s="27" t="s">
        <v>405</v>
      </c>
      <c r="G315" s="27" t="s">
        <v>44</v>
      </c>
      <c r="H315" s="30" t="s">
        <v>419</v>
      </c>
    </row>
    <row r="316" spans="1:9" x14ac:dyDescent="0.25">
      <c r="B316" s="33">
        <v>0.45833333333333298</v>
      </c>
      <c r="C316" s="33">
        <v>0.47916666666666702</v>
      </c>
      <c r="H316" s="30"/>
    </row>
    <row r="317" spans="1:9" x14ac:dyDescent="0.25">
      <c r="B317" s="33">
        <v>0.47916666666666702</v>
      </c>
      <c r="C317" s="33">
        <v>0.5</v>
      </c>
    </row>
    <row r="318" spans="1:9" x14ac:dyDescent="0.25">
      <c r="B318" s="33">
        <v>0.5</v>
      </c>
      <c r="C318" s="33">
        <v>0.52083333333333304</v>
      </c>
    </row>
    <row r="319" spans="1:9" x14ac:dyDescent="0.25">
      <c r="B319" s="33">
        <v>0.52083333333333304</v>
      </c>
      <c r="C319" s="33">
        <v>0.54166666666666696</v>
      </c>
    </row>
    <row r="320" spans="1:9" x14ac:dyDescent="0.25">
      <c r="B320" s="33">
        <v>0.54166666666666696</v>
      </c>
      <c r="C320" s="33">
        <v>0.5625</v>
      </c>
      <c r="H320" s="30"/>
      <c r="I320" s="30"/>
    </row>
    <row r="321" spans="1:9" x14ac:dyDescent="0.25">
      <c r="B321" s="33">
        <v>0.5625</v>
      </c>
      <c r="C321" s="33">
        <v>0.58333333333333304</v>
      </c>
      <c r="H321" s="30"/>
      <c r="I321" s="30"/>
    </row>
    <row r="322" spans="1:9" x14ac:dyDescent="0.25">
      <c r="B322" s="33">
        <v>0.58333333333333304</v>
      </c>
      <c r="C322" s="33">
        <v>0.60416666666666696</v>
      </c>
      <c r="H322" s="30"/>
      <c r="I322" s="30"/>
    </row>
    <row r="323" spans="1:9" x14ac:dyDescent="0.25">
      <c r="B323" s="33">
        <v>0.60416666666666696</v>
      </c>
      <c r="C323" s="33">
        <v>0.625</v>
      </c>
      <c r="H323" s="30"/>
      <c r="I323" s="30"/>
    </row>
    <row r="324" spans="1:9" x14ac:dyDescent="0.25">
      <c r="B324" s="33">
        <v>0.625</v>
      </c>
      <c r="C324" s="33">
        <v>0.64583333333333304</v>
      </c>
      <c r="H324" s="30"/>
      <c r="I324" s="30"/>
    </row>
    <row r="325" spans="1:9" x14ac:dyDescent="0.25">
      <c r="B325" s="33">
        <v>0.64583333333333304</v>
      </c>
      <c r="C325" s="33">
        <v>0.66666666666666696</v>
      </c>
      <c r="H325" s="30"/>
      <c r="I325" s="30"/>
    </row>
    <row r="326" spans="1:9" x14ac:dyDescent="0.25">
      <c r="B326" s="33">
        <v>0.66666666666666696</v>
      </c>
      <c r="C326" s="33">
        <v>0.6875</v>
      </c>
      <c r="H326" s="30"/>
      <c r="I326" s="30"/>
    </row>
    <row r="327" spans="1:9" x14ac:dyDescent="0.25">
      <c r="B327" s="33">
        <v>0.6875</v>
      </c>
      <c r="C327" s="33">
        <v>0.70833333333333304</v>
      </c>
      <c r="H327" s="30"/>
      <c r="I327" s="30"/>
    </row>
    <row r="328" spans="1:9" x14ac:dyDescent="0.25">
      <c r="B328" s="34"/>
      <c r="C328" s="34"/>
      <c r="H328" s="30"/>
    </row>
    <row r="329" spans="1:9" x14ac:dyDescent="0.25">
      <c r="A329" s="28">
        <v>18</v>
      </c>
      <c r="B329" s="33">
        <v>0.33333333333333298</v>
      </c>
      <c r="C329" s="33">
        <v>0.35416666666666702</v>
      </c>
      <c r="H329" s="30"/>
    </row>
    <row r="330" spans="1:9" x14ac:dyDescent="0.25">
      <c r="B330" s="33">
        <v>0.35416666666666702</v>
      </c>
      <c r="C330" s="33">
        <v>0.375</v>
      </c>
      <c r="H330" s="30"/>
    </row>
    <row r="331" spans="1:9" x14ac:dyDescent="0.25">
      <c r="B331" s="33">
        <v>0.375</v>
      </c>
      <c r="C331" s="33">
        <v>0.39583333333333298</v>
      </c>
      <c r="H331" s="30"/>
    </row>
    <row r="332" spans="1:9" x14ac:dyDescent="0.25">
      <c r="B332" s="33">
        <v>0.39583333333333298</v>
      </c>
      <c r="C332" s="33">
        <v>0.41666666666666702</v>
      </c>
      <c r="H332" s="30"/>
    </row>
    <row r="333" spans="1:9" x14ac:dyDescent="0.25">
      <c r="B333" s="33">
        <v>0.41666666666666702</v>
      </c>
      <c r="C333" s="33">
        <v>0.4375</v>
      </c>
      <c r="H333" s="30"/>
    </row>
    <row r="334" spans="1:9" x14ac:dyDescent="0.25">
      <c r="B334" s="33">
        <v>0.4375</v>
      </c>
      <c r="C334" s="33">
        <v>0.45833333333333298</v>
      </c>
      <c r="H334" s="30"/>
    </row>
    <row r="335" spans="1:9" x14ac:dyDescent="0.25">
      <c r="B335" s="33">
        <v>0.45833333333333298</v>
      </c>
      <c r="C335" s="33">
        <v>0.47916666666666702</v>
      </c>
      <c r="H335" s="30"/>
    </row>
    <row r="336" spans="1:9" x14ac:dyDescent="0.25">
      <c r="B336" s="33">
        <v>0.47916666666666702</v>
      </c>
      <c r="C336" s="33">
        <v>0.5</v>
      </c>
      <c r="H336" s="30"/>
    </row>
    <row r="337" spans="1:9" x14ac:dyDescent="0.25">
      <c r="B337" s="33">
        <v>0.5</v>
      </c>
      <c r="C337" s="33">
        <v>0.52083333333333304</v>
      </c>
      <c r="H337" s="30"/>
    </row>
    <row r="338" spans="1:9" x14ac:dyDescent="0.25">
      <c r="B338" s="33">
        <v>0.52083333333333304</v>
      </c>
      <c r="C338" s="33">
        <v>0.54166666666666696</v>
      </c>
      <c r="H338" s="30"/>
    </row>
    <row r="339" spans="1:9" x14ac:dyDescent="0.25">
      <c r="B339" s="33">
        <v>0.54166666666666696</v>
      </c>
      <c r="C339" s="33">
        <v>0.5625</v>
      </c>
      <c r="H339" s="30"/>
      <c r="I339" s="30"/>
    </row>
    <row r="340" spans="1:9" x14ac:dyDescent="0.25">
      <c r="B340" s="33">
        <v>0.5625</v>
      </c>
      <c r="C340" s="33">
        <v>0.58333333333333304</v>
      </c>
      <c r="H340" s="30"/>
      <c r="I340" s="30"/>
    </row>
    <row r="341" spans="1:9" x14ac:dyDescent="0.25">
      <c r="B341" s="33">
        <v>0.58333333333333304</v>
      </c>
      <c r="C341" s="33">
        <v>0.60416666666666696</v>
      </c>
      <c r="H341" s="30"/>
      <c r="I341" s="30"/>
    </row>
    <row r="342" spans="1:9" x14ac:dyDescent="0.25">
      <c r="B342" s="33">
        <v>0.60416666666666696</v>
      </c>
      <c r="C342" s="33">
        <v>0.625</v>
      </c>
      <c r="H342" s="30"/>
      <c r="I342" s="30"/>
    </row>
    <row r="343" spans="1:9" x14ac:dyDescent="0.25">
      <c r="B343" s="33">
        <v>0.625</v>
      </c>
      <c r="C343" s="33">
        <v>0.64583333333333304</v>
      </c>
      <c r="H343" s="30"/>
      <c r="I343" s="30"/>
    </row>
    <row r="344" spans="1:9" x14ac:dyDescent="0.25">
      <c r="B344" s="33">
        <v>0.64583333333333304</v>
      </c>
      <c r="C344" s="33">
        <v>0.66666666666666696</v>
      </c>
      <c r="H344" s="30"/>
      <c r="I344" s="30"/>
    </row>
    <row r="345" spans="1:9" x14ac:dyDescent="0.25">
      <c r="B345" s="33">
        <v>0.66666666666666696</v>
      </c>
      <c r="C345" s="33">
        <v>0.6875</v>
      </c>
      <c r="H345" s="30"/>
      <c r="I345" s="30"/>
    </row>
    <row r="346" spans="1:9" x14ac:dyDescent="0.25">
      <c r="B346" s="33">
        <v>0.6875</v>
      </c>
      <c r="C346" s="33">
        <v>0.70833333333333304</v>
      </c>
      <c r="H346" s="30"/>
      <c r="I346" s="30"/>
    </row>
    <row r="347" spans="1:9" x14ac:dyDescent="0.25">
      <c r="B347" s="29"/>
      <c r="C347" s="29"/>
      <c r="H347" s="30"/>
    </row>
    <row r="348" spans="1:9" x14ac:dyDescent="0.25">
      <c r="A348" s="28">
        <v>19</v>
      </c>
      <c r="B348" s="29">
        <v>0.33333333333333298</v>
      </c>
      <c r="C348" s="29">
        <v>0.35416666666666702</v>
      </c>
      <c r="D348" s="27" t="s">
        <v>9</v>
      </c>
      <c r="E348" s="27" t="s">
        <v>39</v>
      </c>
      <c r="F348" s="27" t="s">
        <v>468</v>
      </c>
      <c r="G348" s="27" t="s">
        <v>17</v>
      </c>
      <c r="H348" s="30" t="s">
        <v>474</v>
      </c>
    </row>
    <row r="349" spans="1:9" x14ac:dyDescent="0.25">
      <c r="B349" s="29">
        <v>0.35416666666666702</v>
      </c>
      <c r="C349" s="29">
        <v>0.375</v>
      </c>
      <c r="D349" s="27" t="s">
        <v>9</v>
      </c>
      <c r="E349" s="27" t="s">
        <v>39</v>
      </c>
      <c r="F349" s="27" t="s">
        <v>468</v>
      </c>
      <c r="G349" s="27" t="s">
        <v>17</v>
      </c>
      <c r="H349" s="30" t="s">
        <v>474</v>
      </c>
    </row>
    <row r="350" spans="1:9" x14ac:dyDescent="0.25">
      <c r="B350" s="29">
        <v>0.375</v>
      </c>
      <c r="C350" s="29">
        <v>0.39583333333333298</v>
      </c>
      <c r="D350" s="27" t="s">
        <v>9</v>
      </c>
      <c r="E350" s="27" t="s">
        <v>39</v>
      </c>
      <c r="F350" s="27" t="s">
        <v>468</v>
      </c>
      <c r="G350" s="27" t="s">
        <v>17</v>
      </c>
      <c r="H350" s="30" t="s">
        <v>474</v>
      </c>
    </row>
    <row r="351" spans="1:9" x14ac:dyDescent="0.25">
      <c r="B351" s="29">
        <v>0.39583333333333298</v>
      </c>
      <c r="C351" s="29">
        <v>0.41666666666666702</v>
      </c>
      <c r="D351" s="27" t="s">
        <v>9</v>
      </c>
      <c r="E351" s="27" t="s">
        <v>39</v>
      </c>
      <c r="F351" s="27" t="s">
        <v>468</v>
      </c>
      <c r="G351" s="27" t="s">
        <v>17</v>
      </c>
      <c r="H351" s="30" t="s">
        <v>474</v>
      </c>
    </row>
    <row r="352" spans="1:9" x14ac:dyDescent="0.25">
      <c r="B352" s="29">
        <v>0.41666666666666702</v>
      </c>
      <c r="C352" s="29">
        <v>0.4375</v>
      </c>
      <c r="D352" s="27" t="s">
        <v>9</v>
      </c>
      <c r="E352" s="27" t="s">
        <v>39</v>
      </c>
      <c r="F352" s="27" t="s">
        <v>468</v>
      </c>
      <c r="G352" s="27" t="s">
        <v>67</v>
      </c>
      <c r="H352" s="30" t="s">
        <v>477</v>
      </c>
    </row>
    <row r="353" spans="2:9" x14ac:dyDescent="0.25">
      <c r="B353" s="29">
        <v>0.4375</v>
      </c>
      <c r="C353" s="29">
        <v>0.45833333333333298</v>
      </c>
      <c r="D353" s="27" t="s">
        <v>9</v>
      </c>
      <c r="E353" s="27" t="s">
        <v>39</v>
      </c>
      <c r="F353" s="27" t="s">
        <v>468</v>
      </c>
      <c r="G353" s="27" t="s">
        <v>67</v>
      </c>
      <c r="H353" s="30" t="s">
        <v>477</v>
      </c>
    </row>
    <row r="354" spans="2:9" x14ac:dyDescent="0.25">
      <c r="B354" s="29">
        <v>0.45833333333333298</v>
      </c>
      <c r="C354" s="29">
        <v>0.47916666666666702</v>
      </c>
      <c r="D354" s="27" t="s">
        <v>9</v>
      </c>
      <c r="E354" s="27" t="s">
        <v>39</v>
      </c>
      <c r="F354" s="27" t="s">
        <v>468</v>
      </c>
      <c r="G354" s="27" t="s">
        <v>67</v>
      </c>
      <c r="H354" s="30" t="s">
        <v>477</v>
      </c>
    </row>
    <row r="355" spans="2:9" x14ac:dyDescent="0.25">
      <c r="B355" s="29">
        <v>0.47916666666666702</v>
      </c>
      <c r="C355" s="29">
        <v>0.5</v>
      </c>
      <c r="H355" s="13"/>
    </row>
    <row r="356" spans="2:9" x14ac:dyDescent="0.25">
      <c r="B356" s="29">
        <v>0.5</v>
      </c>
      <c r="C356" s="29">
        <v>0.52083333333333304</v>
      </c>
    </row>
    <row r="357" spans="2:9" x14ac:dyDescent="0.25">
      <c r="B357" s="29">
        <v>0.52083333333333304</v>
      </c>
      <c r="C357" s="29">
        <v>0.54166666666666696</v>
      </c>
    </row>
    <row r="358" spans="2:9" x14ac:dyDescent="0.25">
      <c r="B358" s="29">
        <v>0.54166666666666696</v>
      </c>
      <c r="C358" s="29">
        <v>0.5625</v>
      </c>
      <c r="D358" s="27" t="s">
        <v>9</v>
      </c>
      <c r="E358" s="27" t="s">
        <v>39</v>
      </c>
      <c r="F358" s="27" t="s">
        <v>464</v>
      </c>
      <c r="G358" s="27" t="s">
        <v>20</v>
      </c>
      <c r="H358" s="30"/>
      <c r="I358" s="17"/>
    </row>
    <row r="359" spans="2:9" x14ac:dyDescent="0.25">
      <c r="B359" s="29">
        <v>0.5625</v>
      </c>
      <c r="C359" s="29">
        <v>0.58333333333333304</v>
      </c>
      <c r="D359" s="27" t="s">
        <v>9</v>
      </c>
      <c r="E359" s="27" t="s">
        <v>39</v>
      </c>
      <c r="F359" s="27" t="s">
        <v>464</v>
      </c>
      <c r="G359" s="27" t="s">
        <v>20</v>
      </c>
      <c r="H359" s="30"/>
      <c r="I359" s="17"/>
    </row>
    <row r="360" spans="2:9" x14ac:dyDescent="0.25">
      <c r="B360" s="29">
        <v>0.58333333333333304</v>
      </c>
      <c r="C360" s="29">
        <v>0.60416666666666696</v>
      </c>
      <c r="D360" s="27" t="s">
        <v>9</v>
      </c>
      <c r="E360" s="27" t="s">
        <v>39</v>
      </c>
      <c r="F360" s="27" t="s">
        <v>464</v>
      </c>
      <c r="G360" s="27" t="s">
        <v>20</v>
      </c>
      <c r="H360" s="30"/>
      <c r="I360" s="17"/>
    </row>
    <row r="361" spans="2:9" x14ac:dyDescent="0.25">
      <c r="B361" s="29">
        <v>0.60416666666666696</v>
      </c>
      <c r="C361" s="29">
        <v>0.625</v>
      </c>
      <c r="D361" s="27" t="s">
        <v>9</v>
      </c>
      <c r="E361" s="27" t="s">
        <v>39</v>
      </c>
      <c r="F361" s="27" t="s">
        <v>464</v>
      </c>
      <c r="G361" s="27" t="s">
        <v>20</v>
      </c>
      <c r="H361" s="30"/>
      <c r="I361" s="17"/>
    </row>
    <row r="362" spans="2:9" x14ac:dyDescent="0.25">
      <c r="B362" s="29">
        <v>0.625</v>
      </c>
      <c r="C362" s="29">
        <v>0.64583333333333304</v>
      </c>
      <c r="D362" s="27" t="s">
        <v>400</v>
      </c>
      <c r="E362" s="27" t="s">
        <v>89</v>
      </c>
      <c r="G362" s="27" t="s">
        <v>17</v>
      </c>
      <c r="H362" s="13" t="s">
        <v>56</v>
      </c>
      <c r="I362" s="27" t="s">
        <v>422</v>
      </c>
    </row>
    <row r="363" spans="2:9" x14ac:dyDescent="0.25">
      <c r="B363" s="29">
        <v>0.64583333333333304</v>
      </c>
      <c r="C363" s="29">
        <v>0.66666666666666696</v>
      </c>
      <c r="D363" s="27" t="s">
        <v>400</v>
      </c>
      <c r="E363" s="27" t="s">
        <v>89</v>
      </c>
      <c r="G363" s="27" t="s">
        <v>17</v>
      </c>
      <c r="H363" s="13" t="s">
        <v>56</v>
      </c>
      <c r="I363" s="27" t="s">
        <v>422</v>
      </c>
    </row>
    <row r="364" spans="2:9" x14ac:dyDescent="0.25">
      <c r="B364" s="29">
        <v>0.66666666666666696</v>
      </c>
      <c r="C364" s="29">
        <v>0.6875</v>
      </c>
      <c r="D364" s="27" t="s">
        <v>400</v>
      </c>
      <c r="E364" s="27" t="s">
        <v>89</v>
      </c>
      <c r="G364" s="27" t="s">
        <v>17</v>
      </c>
      <c r="H364" s="13" t="s">
        <v>56</v>
      </c>
      <c r="I364" s="27" t="s">
        <v>422</v>
      </c>
    </row>
    <row r="365" spans="2:9" x14ac:dyDescent="0.25">
      <c r="B365" s="29">
        <v>0.6875</v>
      </c>
      <c r="C365" s="29">
        <v>0.70833333333333304</v>
      </c>
      <c r="D365" s="27" t="s">
        <v>400</v>
      </c>
      <c r="E365" s="27" t="s">
        <v>89</v>
      </c>
      <c r="G365" s="27" t="s">
        <v>17</v>
      </c>
      <c r="H365" s="13" t="s">
        <v>56</v>
      </c>
      <c r="I365" s="27" t="s">
        <v>422</v>
      </c>
    </row>
    <row r="366" spans="2:9" x14ac:dyDescent="0.25">
      <c r="B366" s="36">
        <v>0.70833333333333304</v>
      </c>
      <c r="C366" s="36">
        <v>0.72916666666666696</v>
      </c>
      <c r="D366" s="27" t="s">
        <v>9</v>
      </c>
      <c r="E366" s="27" t="s">
        <v>39</v>
      </c>
      <c r="F366" s="27" t="s">
        <v>471</v>
      </c>
      <c r="G366" s="27" t="s">
        <v>20</v>
      </c>
      <c r="H366" s="30"/>
      <c r="I366" s="27" t="s">
        <v>411</v>
      </c>
    </row>
    <row r="367" spans="2:9" x14ac:dyDescent="0.25">
      <c r="B367" s="36">
        <v>0.72916666666666696</v>
      </c>
      <c r="C367" s="36">
        <v>0.75</v>
      </c>
      <c r="D367" s="27" t="s">
        <v>9</v>
      </c>
      <c r="E367" s="27" t="s">
        <v>39</v>
      </c>
      <c r="F367" s="27" t="s">
        <v>471</v>
      </c>
      <c r="G367" s="27" t="s">
        <v>20</v>
      </c>
      <c r="H367" s="30"/>
      <c r="I367" s="27" t="s">
        <v>411</v>
      </c>
    </row>
    <row r="368" spans="2:9" x14ac:dyDescent="0.25">
      <c r="B368" s="29"/>
      <c r="C368" s="29"/>
      <c r="H368" s="30"/>
    </row>
    <row r="369" spans="1:9" x14ac:dyDescent="0.25">
      <c r="A369" s="28">
        <v>20</v>
      </c>
      <c r="B369" s="29">
        <v>0.33333333333333298</v>
      </c>
      <c r="C369" s="29">
        <v>0.35416666666666702</v>
      </c>
      <c r="D369" s="27" t="s">
        <v>9</v>
      </c>
      <c r="E369" s="27" t="s">
        <v>39</v>
      </c>
      <c r="F369" s="27" t="s">
        <v>464</v>
      </c>
      <c r="G369" s="27" t="s">
        <v>17</v>
      </c>
      <c r="H369" s="30" t="s">
        <v>455</v>
      </c>
    </row>
    <row r="370" spans="1:9" x14ac:dyDescent="0.25">
      <c r="B370" s="29">
        <v>0.35416666666666702</v>
      </c>
      <c r="C370" s="29">
        <v>0.375</v>
      </c>
      <c r="D370" s="27" t="s">
        <v>9</v>
      </c>
      <c r="E370" s="27" t="s">
        <v>39</v>
      </c>
      <c r="F370" s="27" t="s">
        <v>464</v>
      </c>
      <c r="G370" s="27" t="s">
        <v>17</v>
      </c>
      <c r="H370" s="30" t="s">
        <v>455</v>
      </c>
    </row>
    <row r="371" spans="1:9" x14ac:dyDescent="0.25">
      <c r="B371" s="29">
        <v>0.375</v>
      </c>
      <c r="C371" s="29">
        <v>0.39583333333333298</v>
      </c>
      <c r="D371" s="27" t="s">
        <v>9</v>
      </c>
      <c r="E371" s="27" t="s">
        <v>39</v>
      </c>
      <c r="F371" s="27" t="s">
        <v>463</v>
      </c>
      <c r="G371" s="27" t="s">
        <v>13</v>
      </c>
      <c r="H371" s="30" t="s">
        <v>467</v>
      </c>
    </row>
    <row r="372" spans="1:9" x14ac:dyDescent="0.25">
      <c r="B372" s="29">
        <v>0.39583333333333298</v>
      </c>
      <c r="C372" s="29">
        <v>0.41666666666666702</v>
      </c>
      <c r="D372" s="27" t="s">
        <v>9</v>
      </c>
      <c r="E372" s="27" t="s">
        <v>39</v>
      </c>
      <c r="F372" s="27" t="s">
        <v>463</v>
      </c>
      <c r="G372" s="27" t="s">
        <v>13</v>
      </c>
      <c r="H372" s="30" t="s">
        <v>467</v>
      </c>
    </row>
    <row r="373" spans="1:9" x14ac:dyDescent="0.25">
      <c r="B373" s="29">
        <v>0.41666666666666702</v>
      </c>
      <c r="C373" s="29">
        <v>0.4375</v>
      </c>
      <c r="D373" s="27" t="s">
        <v>9</v>
      </c>
      <c r="E373" s="27" t="s">
        <v>39</v>
      </c>
      <c r="F373" s="27" t="s">
        <v>464</v>
      </c>
      <c r="G373" s="27" t="s">
        <v>17</v>
      </c>
      <c r="H373" s="30" t="s">
        <v>455</v>
      </c>
    </row>
    <row r="374" spans="1:9" x14ac:dyDescent="0.25">
      <c r="B374" s="29">
        <v>0.4375</v>
      </c>
      <c r="C374" s="29">
        <v>0.45833333333333298</v>
      </c>
      <c r="D374" s="27" t="s">
        <v>9</v>
      </c>
      <c r="E374" s="27" t="s">
        <v>39</v>
      </c>
      <c r="F374" s="27" t="s">
        <v>464</v>
      </c>
      <c r="G374" s="27" t="s">
        <v>17</v>
      </c>
      <c r="H374" s="30" t="s">
        <v>455</v>
      </c>
    </row>
    <row r="375" spans="1:9" x14ac:dyDescent="0.25">
      <c r="B375" s="29">
        <v>0.45833333333333298</v>
      </c>
      <c r="C375" s="29">
        <v>0.47916666666666702</v>
      </c>
      <c r="D375" s="27" t="s">
        <v>9</v>
      </c>
      <c r="E375" s="27" t="s">
        <v>39</v>
      </c>
      <c r="F375" s="27" t="s">
        <v>464</v>
      </c>
      <c r="G375" s="27" t="s">
        <v>17</v>
      </c>
      <c r="H375" s="30" t="s">
        <v>455</v>
      </c>
    </row>
    <row r="376" spans="1:9" x14ac:dyDescent="0.25">
      <c r="B376" s="29">
        <v>0.47916666666666702</v>
      </c>
      <c r="C376" s="29">
        <v>0.5</v>
      </c>
    </row>
    <row r="377" spans="1:9" x14ac:dyDescent="0.25">
      <c r="B377" s="29">
        <v>0.5</v>
      </c>
      <c r="C377" s="29">
        <v>0.52083333333333304</v>
      </c>
    </row>
    <row r="378" spans="1:9" x14ac:dyDescent="0.25">
      <c r="B378" s="29">
        <v>0.52083333333333304</v>
      </c>
      <c r="C378" s="29">
        <v>0.54166666666666696</v>
      </c>
    </row>
    <row r="379" spans="1:9" x14ac:dyDescent="0.25">
      <c r="B379" s="29">
        <v>0.54166666666666696</v>
      </c>
      <c r="C379" s="29">
        <v>0.5625</v>
      </c>
      <c r="D379" s="27" t="s">
        <v>9</v>
      </c>
      <c r="E379" s="27" t="s">
        <v>39</v>
      </c>
      <c r="F379" s="27" t="s">
        <v>463</v>
      </c>
      <c r="G379" s="27" t="s">
        <v>20</v>
      </c>
      <c r="H379" s="30" t="s">
        <v>472</v>
      </c>
      <c r="I379" s="30"/>
    </row>
    <row r="380" spans="1:9" x14ac:dyDescent="0.25">
      <c r="B380" s="29">
        <v>0.5625</v>
      </c>
      <c r="C380" s="29">
        <v>0.58333333333333304</v>
      </c>
      <c r="D380" s="27" t="s">
        <v>9</v>
      </c>
      <c r="E380" s="27" t="s">
        <v>39</v>
      </c>
      <c r="F380" s="27" t="s">
        <v>463</v>
      </c>
      <c r="G380" s="27" t="s">
        <v>20</v>
      </c>
      <c r="H380" s="30" t="s">
        <v>472</v>
      </c>
      <c r="I380" s="30"/>
    </row>
    <row r="381" spans="1:9" x14ac:dyDescent="0.25">
      <c r="B381" s="29">
        <v>0.58333333333333304</v>
      </c>
      <c r="C381" s="29">
        <v>0.60416666666666696</v>
      </c>
      <c r="D381" s="27" t="s">
        <v>9</v>
      </c>
      <c r="E381" s="27" t="s">
        <v>39</v>
      </c>
      <c r="F381" s="27" t="s">
        <v>464</v>
      </c>
      <c r="G381" s="27" t="s">
        <v>17</v>
      </c>
      <c r="H381" s="30" t="s">
        <v>455</v>
      </c>
      <c r="I381" s="30"/>
    </row>
    <row r="382" spans="1:9" x14ac:dyDescent="0.25">
      <c r="B382" s="29">
        <v>0.60416666666666696</v>
      </c>
      <c r="C382" s="29">
        <v>0.625</v>
      </c>
      <c r="D382" s="27" t="s">
        <v>9</v>
      </c>
      <c r="E382" s="27" t="s">
        <v>39</v>
      </c>
      <c r="F382" s="27" t="s">
        <v>464</v>
      </c>
      <c r="G382" s="27" t="s">
        <v>17</v>
      </c>
      <c r="H382" s="30" t="s">
        <v>455</v>
      </c>
      <c r="I382" s="30"/>
    </row>
    <row r="383" spans="1:9" x14ac:dyDescent="0.25">
      <c r="B383" s="29">
        <v>0.625</v>
      </c>
      <c r="C383" s="29">
        <v>0.64583333333333304</v>
      </c>
      <c r="D383" s="27" t="s">
        <v>9</v>
      </c>
      <c r="E383" s="27" t="s">
        <v>39</v>
      </c>
      <c r="F383" s="27" t="s">
        <v>464</v>
      </c>
      <c r="G383" s="27" t="s">
        <v>17</v>
      </c>
      <c r="H383" s="30" t="s">
        <v>455</v>
      </c>
      <c r="I383" s="30"/>
    </row>
    <row r="384" spans="1:9" x14ac:dyDescent="0.25">
      <c r="B384" s="29">
        <v>0.64583333333333304</v>
      </c>
      <c r="C384" s="29">
        <v>0.66666666666666696</v>
      </c>
      <c r="D384" s="27" t="s">
        <v>9</v>
      </c>
      <c r="E384" s="27" t="s">
        <v>39</v>
      </c>
      <c r="F384" s="27" t="s">
        <v>464</v>
      </c>
      <c r="G384" s="27" t="s">
        <v>17</v>
      </c>
      <c r="H384" s="30" t="s">
        <v>455</v>
      </c>
      <c r="I384" s="30"/>
    </row>
    <row r="385" spans="1:9" x14ac:dyDescent="0.25">
      <c r="B385" s="29">
        <v>0.66666666666666696</v>
      </c>
      <c r="C385" s="29">
        <v>0.6875</v>
      </c>
      <c r="D385" s="27" t="s">
        <v>9</v>
      </c>
      <c r="E385" s="27" t="s">
        <v>39</v>
      </c>
      <c r="F385" s="27" t="s">
        <v>464</v>
      </c>
      <c r="G385" s="27" t="s">
        <v>17</v>
      </c>
      <c r="H385" s="30" t="s">
        <v>455</v>
      </c>
      <c r="I385" s="30"/>
    </row>
    <row r="386" spans="1:9" x14ac:dyDescent="0.25">
      <c r="B386" s="29">
        <v>0.6875</v>
      </c>
      <c r="C386" s="29">
        <v>0.70833333333333304</v>
      </c>
      <c r="D386" s="27" t="s">
        <v>9</v>
      </c>
      <c r="E386" s="27" t="s">
        <v>39</v>
      </c>
      <c r="F386" s="27" t="s">
        <v>464</v>
      </c>
      <c r="G386" s="27" t="s">
        <v>17</v>
      </c>
      <c r="H386" s="30" t="s">
        <v>455</v>
      </c>
      <c r="I386" s="30"/>
    </row>
    <row r="387" spans="1:9" x14ac:dyDescent="0.25">
      <c r="B387" s="29"/>
      <c r="C387" s="29"/>
    </row>
    <row r="388" spans="1:9" x14ac:dyDescent="0.25">
      <c r="A388" s="28">
        <v>21</v>
      </c>
      <c r="B388" s="29">
        <v>0.33333333333333298</v>
      </c>
      <c r="C388" s="29">
        <v>0.35416666666666702</v>
      </c>
      <c r="D388" s="27" t="s">
        <v>9</v>
      </c>
      <c r="E388" s="27" t="s">
        <v>39</v>
      </c>
      <c r="F388" s="27" t="s">
        <v>464</v>
      </c>
      <c r="G388" s="27" t="s">
        <v>17</v>
      </c>
      <c r="H388" s="30" t="s">
        <v>455</v>
      </c>
    </row>
    <row r="389" spans="1:9" x14ac:dyDescent="0.25">
      <c r="B389" s="29">
        <v>0.35416666666666702</v>
      </c>
      <c r="C389" s="29">
        <v>0.375</v>
      </c>
      <c r="D389" s="27" t="s">
        <v>9</v>
      </c>
      <c r="E389" s="27" t="s">
        <v>39</v>
      </c>
      <c r="F389" s="27" t="s">
        <v>464</v>
      </c>
      <c r="G389" s="27" t="s">
        <v>17</v>
      </c>
      <c r="H389" s="30" t="s">
        <v>455</v>
      </c>
    </row>
    <row r="390" spans="1:9" x14ac:dyDescent="0.25">
      <c r="B390" s="29">
        <v>0.375</v>
      </c>
      <c r="C390" s="29">
        <v>0.39583333333333298</v>
      </c>
      <c r="D390" s="27" t="s">
        <v>9</v>
      </c>
      <c r="E390" s="27" t="s">
        <v>39</v>
      </c>
      <c r="F390" s="27" t="s">
        <v>463</v>
      </c>
      <c r="G390" s="27" t="s">
        <v>13</v>
      </c>
      <c r="H390" s="30" t="s">
        <v>467</v>
      </c>
    </row>
    <row r="391" spans="1:9" x14ac:dyDescent="0.25">
      <c r="B391" s="29">
        <v>0.39583333333333298</v>
      </c>
      <c r="C391" s="29">
        <v>0.41666666666666702</v>
      </c>
      <c r="D391" s="27" t="s">
        <v>9</v>
      </c>
      <c r="E391" s="27" t="s">
        <v>39</v>
      </c>
      <c r="F391" s="27" t="s">
        <v>463</v>
      </c>
      <c r="G391" s="27" t="s">
        <v>13</v>
      </c>
      <c r="H391" s="30" t="s">
        <v>467</v>
      </c>
    </row>
    <row r="392" spans="1:9" x14ac:dyDescent="0.25">
      <c r="B392" s="29">
        <v>0.41666666666666702</v>
      </c>
      <c r="C392" s="29">
        <v>0.4375</v>
      </c>
      <c r="D392" s="27" t="s">
        <v>9</v>
      </c>
      <c r="E392" s="27" t="s">
        <v>39</v>
      </c>
      <c r="F392" s="27" t="s">
        <v>464</v>
      </c>
      <c r="G392" s="27" t="s">
        <v>17</v>
      </c>
      <c r="H392" s="30" t="s">
        <v>455</v>
      </c>
    </row>
    <row r="393" spans="1:9" x14ac:dyDescent="0.25">
      <c r="B393" s="29">
        <v>0.4375</v>
      </c>
      <c r="C393" s="29">
        <v>0.45833333333333298</v>
      </c>
      <c r="D393" s="27" t="s">
        <v>9</v>
      </c>
      <c r="E393" s="27" t="s">
        <v>39</v>
      </c>
      <c r="F393" s="27" t="s">
        <v>464</v>
      </c>
      <c r="G393" s="27" t="s">
        <v>17</v>
      </c>
      <c r="H393" s="30" t="s">
        <v>455</v>
      </c>
    </row>
    <row r="394" spans="1:9" x14ac:dyDescent="0.25">
      <c r="B394" s="29">
        <v>0.45833333333333298</v>
      </c>
      <c r="C394" s="29">
        <v>0.47916666666666702</v>
      </c>
      <c r="D394" s="27" t="s">
        <v>9</v>
      </c>
      <c r="E394" s="27" t="s">
        <v>39</v>
      </c>
      <c r="F394" s="27" t="s">
        <v>464</v>
      </c>
      <c r="G394" s="27" t="s">
        <v>17</v>
      </c>
      <c r="H394" s="30" t="s">
        <v>455</v>
      </c>
    </row>
    <row r="395" spans="1:9" x14ac:dyDescent="0.25">
      <c r="B395" s="29">
        <v>0.47916666666666702</v>
      </c>
      <c r="C395" s="29">
        <v>0.5</v>
      </c>
    </row>
    <row r="396" spans="1:9" x14ac:dyDescent="0.25">
      <c r="B396" s="29">
        <v>0.5</v>
      </c>
      <c r="C396" s="29">
        <v>0.52083333333333304</v>
      </c>
      <c r="H396" s="30"/>
    </row>
    <row r="397" spans="1:9" x14ac:dyDescent="0.25">
      <c r="B397" s="29">
        <v>0.52083333333333304</v>
      </c>
      <c r="C397" s="29">
        <v>0.54166666666666696</v>
      </c>
      <c r="H397" s="30"/>
    </row>
    <row r="398" spans="1:9" x14ac:dyDescent="0.25">
      <c r="B398" s="29">
        <v>0.54166666666666696</v>
      </c>
      <c r="C398" s="29">
        <v>0.5625</v>
      </c>
      <c r="D398" s="27" t="s">
        <v>400</v>
      </c>
      <c r="E398" s="27" t="s">
        <v>23</v>
      </c>
      <c r="G398" s="27" t="s">
        <v>44</v>
      </c>
      <c r="H398" s="30" t="s">
        <v>476</v>
      </c>
    </row>
    <row r="399" spans="1:9" x14ac:dyDescent="0.25">
      <c r="B399" s="29">
        <v>0.5625</v>
      </c>
      <c r="C399" s="29">
        <v>0.58333333333333304</v>
      </c>
      <c r="D399" s="27" t="s">
        <v>400</v>
      </c>
      <c r="E399" s="27" t="s">
        <v>23</v>
      </c>
      <c r="G399" s="27" t="s">
        <v>44</v>
      </c>
      <c r="H399" s="30" t="s">
        <v>476</v>
      </c>
    </row>
    <row r="400" spans="1:9" x14ac:dyDescent="0.25">
      <c r="B400" s="29">
        <v>0.58333333333333304</v>
      </c>
      <c r="C400" s="29">
        <v>0.60416666666666696</v>
      </c>
      <c r="D400" s="27" t="s">
        <v>400</v>
      </c>
      <c r="E400" s="27" t="s">
        <v>23</v>
      </c>
      <c r="G400" s="27" t="s">
        <v>44</v>
      </c>
      <c r="H400" s="30" t="s">
        <v>476</v>
      </c>
    </row>
    <row r="401" spans="1:8" x14ac:dyDescent="0.25">
      <c r="B401" s="29">
        <v>0.60416666666666696</v>
      </c>
      <c r="C401" s="29">
        <v>0.625</v>
      </c>
      <c r="D401" s="27" t="s">
        <v>9</v>
      </c>
      <c r="E401" s="27" t="s">
        <v>39</v>
      </c>
      <c r="F401" s="27" t="s">
        <v>464</v>
      </c>
      <c r="G401" s="27" t="s">
        <v>17</v>
      </c>
      <c r="H401" s="30"/>
    </row>
    <row r="402" spans="1:8" x14ac:dyDescent="0.25">
      <c r="B402" s="29">
        <v>0.625</v>
      </c>
      <c r="C402" s="29">
        <v>0.64583333333333304</v>
      </c>
      <c r="D402" s="27" t="s">
        <v>9</v>
      </c>
      <c r="E402" s="27" t="s">
        <v>39</v>
      </c>
      <c r="F402" s="27" t="s">
        <v>464</v>
      </c>
      <c r="G402" s="27" t="s">
        <v>17</v>
      </c>
      <c r="H402" s="30"/>
    </row>
    <row r="403" spans="1:8" x14ac:dyDescent="0.25">
      <c r="B403" s="29">
        <v>0.64583333333333304</v>
      </c>
      <c r="C403" s="29">
        <v>0.66666666666666696</v>
      </c>
      <c r="D403" s="27" t="s">
        <v>9</v>
      </c>
      <c r="E403" s="27" t="s">
        <v>404</v>
      </c>
      <c r="F403" s="27" t="s">
        <v>478</v>
      </c>
      <c r="G403" s="27" t="s">
        <v>17</v>
      </c>
      <c r="H403" s="30" t="s">
        <v>451</v>
      </c>
    </row>
    <row r="404" spans="1:8" x14ac:dyDescent="0.25">
      <c r="B404" s="29">
        <v>0.66666666666666696</v>
      </c>
      <c r="C404" s="29">
        <v>0.6875</v>
      </c>
      <c r="D404" s="27" t="s">
        <v>9</v>
      </c>
      <c r="E404" s="27" t="s">
        <v>404</v>
      </c>
      <c r="F404" s="27" t="s">
        <v>478</v>
      </c>
      <c r="G404" s="27" t="s">
        <v>17</v>
      </c>
      <c r="H404" s="30" t="s">
        <v>451</v>
      </c>
    </row>
    <row r="405" spans="1:8" x14ac:dyDescent="0.25">
      <c r="B405" s="29">
        <v>0.6875</v>
      </c>
      <c r="C405" s="29">
        <v>0.70833333333333304</v>
      </c>
      <c r="D405" s="27" t="s">
        <v>9</v>
      </c>
      <c r="E405" s="27" t="s">
        <v>404</v>
      </c>
      <c r="F405" s="27" t="s">
        <v>478</v>
      </c>
      <c r="G405" s="27" t="s">
        <v>17</v>
      </c>
      <c r="H405" s="30" t="s">
        <v>451</v>
      </c>
    </row>
    <row r="406" spans="1:8" x14ac:dyDescent="0.25">
      <c r="B406" s="29"/>
      <c r="C406" s="29"/>
    </row>
    <row r="407" spans="1:8" x14ac:dyDescent="0.25">
      <c r="A407" s="28">
        <v>22</v>
      </c>
      <c r="B407" s="29">
        <v>0.33333333333333298</v>
      </c>
      <c r="C407" s="29">
        <v>0.35416666666666702</v>
      </c>
      <c r="D407" s="27" t="s">
        <v>9</v>
      </c>
      <c r="E407" s="27" t="s">
        <v>39</v>
      </c>
      <c r="F407" s="27" t="s">
        <v>464</v>
      </c>
      <c r="G407" s="27" t="s">
        <v>17</v>
      </c>
      <c r="H407" s="30" t="s">
        <v>455</v>
      </c>
    </row>
    <row r="408" spans="1:8" x14ac:dyDescent="0.25">
      <c r="B408" s="29">
        <v>0.35416666666666702</v>
      </c>
      <c r="C408" s="29">
        <v>0.375</v>
      </c>
      <c r="D408" s="27" t="s">
        <v>9</v>
      </c>
      <c r="E408" s="27" t="s">
        <v>39</v>
      </c>
      <c r="F408" s="27" t="s">
        <v>464</v>
      </c>
      <c r="G408" s="27" t="s">
        <v>17</v>
      </c>
      <c r="H408" s="30" t="s">
        <v>455</v>
      </c>
    </row>
    <row r="409" spans="1:8" x14ac:dyDescent="0.25">
      <c r="B409" s="29">
        <v>0.375</v>
      </c>
      <c r="C409" s="29">
        <v>0.39583333333333298</v>
      </c>
      <c r="D409" s="27" t="s">
        <v>400</v>
      </c>
      <c r="E409" s="27" t="s">
        <v>89</v>
      </c>
      <c r="F409" s="17"/>
      <c r="G409" s="27" t="s">
        <v>11</v>
      </c>
      <c r="H409" s="30" t="s">
        <v>505</v>
      </c>
    </row>
    <row r="410" spans="1:8" x14ac:dyDescent="0.25">
      <c r="B410" s="29">
        <v>0.39583333333333298</v>
      </c>
      <c r="C410" s="29">
        <v>0.41666666666666702</v>
      </c>
      <c r="D410" s="27" t="s">
        <v>9</v>
      </c>
      <c r="E410" s="27" t="s">
        <v>39</v>
      </c>
      <c r="F410" s="27" t="s">
        <v>463</v>
      </c>
      <c r="G410" s="27" t="s">
        <v>13</v>
      </c>
      <c r="H410" s="30" t="s">
        <v>506</v>
      </c>
    </row>
    <row r="411" spans="1:8" x14ac:dyDescent="0.25">
      <c r="B411" s="29">
        <v>0.41666666666666702</v>
      </c>
      <c r="C411" s="29">
        <v>0.4375</v>
      </c>
      <c r="D411" s="27" t="s">
        <v>9</v>
      </c>
      <c r="E411" s="27" t="s">
        <v>39</v>
      </c>
      <c r="F411" s="27" t="s">
        <v>463</v>
      </c>
      <c r="G411" s="27" t="s">
        <v>13</v>
      </c>
      <c r="H411" s="30" t="s">
        <v>506</v>
      </c>
    </row>
    <row r="412" spans="1:8" x14ac:dyDescent="0.25">
      <c r="B412" s="29">
        <v>0.4375</v>
      </c>
      <c r="C412" s="29">
        <v>0.45833333333333298</v>
      </c>
      <c r="D412" s="27" t="s">
        <v>9</v>
      </c>
      <c r="E412" s="27" t="s">
        <v>39</v>
      </c>
      <c r="F412" s="27" t="s">
        <v>464</v>
      </c>
      <c r="G412" s="27" t="s">
        <v>17</v>
      </c>
      <c r="H412" s="30" t="s">
        <v>455</v>
      </c>
    </row>
    <row r="413" spans="1:8" x14ac:dyDescent="0.25">
      <c r="B413" s="29">
        <v>0.45833333333333298</v>
      </c>
      <c r="C413" s="29">
        <v>0.47916666666666702</v>
      </c>
      <c r="D413" s="27" t="s">
        <v>9</v>
      </c>
      <c r="E413" s="27" t="s">
        <v>39</v>
      </c>
      <c r="F413" s="27" t="s">
        <v>464</v>
      </c>
      <c r="G413" s="27" t="s">
        <v>17</v>
      </c>
      <c r="H413" s="30" t="s">
        <v>455</v>
      </c>
    </row>
    <row r="414" spans="1:8" x14ac:dyDescent="0.25">
      <c r="B414" s="29">
        <v>0.47916666666666702</v>
      </c>
      <c r="C414" s="29">
        <v>0.5</v>
      </c>
    </row>
    <row r="415" spans="1:8" x14ac:dyDescent="0.25">
      <c r="B415" s="29">
        <v>0.5</v>
      </c>
      <c r="C415" s="29">
        <v>0.52083333333333304</v>
      </c>
    </row>
    <row r="416" spans="1:8" x14ac:dyDescent="0.25">
      <c r="B416" s="29">
        <v>0.52083333333333304</v>
      </c>
      <c r="C416" s="29">
        <v>0.54166666666666696</v>
      </c>
    </row>
    <row r="417" spans="1:9" x14ac:dyDescent="0.25">
      <c r="B417" s="29">
        <v>0.54166666666666696</v>
      </c>
      <c r="C417" s="29">
        <v>0.5625</v>
      </c>
      <c r="D417" s="27" t="s">
        <v>9</v>
      </c>
      <c r="E417" s="27" t="s">
        <v>39</v>
      </c>
      <c r="F417" s="27" t="s">
        <v>463</v>
      </c>
      <c r="G417" s="27" t="s">
        <v>13</v>
      </c>
      <c r="H417" s="30" t="s">
        <v>506</v>
      </c>
      <c r="I417" s="30"/>
    </row>
    <row r="418" spans="1:9" x14ac:dyDescent="0.25">
      <c r="B418" s="29">
        <v>0.5625</v>
      </c>
      <c r="C418" s="29">
        <v>0.58333333333333304</v>
      </c>
      <c r="D418" s="27" t="s">
        <v>9</v>
      </c>
      <c r="E418" s="27" t="s">
        <v>39</v>
      </c>
      <c r="F418" s="27" t="s">
        <v>463</v>
      </c>
      <c r="G418" s="27" t="s">
        <v>13</v>
      </c>
      <c r="H418" s="30" t="s">
        <v>506</v>
      </c>
      <c r="I418" s="30"/>
    </row>
    <row r="419" spans="1:9" x14ac:dyDescent="0.25">
      <c r="B419" s="29">
        <v>0.58333333333333304</v>
      </c>
      <c r="C419" s="29">
        <v>0.60416666666666696</v>
      </c>
      <c r="D419" s="27" t="s">
        <v>9</v>
      </c>
      <c r="E419" s="27" t="s">
        <v>39</v>
      </c>
      <c r="F419" s="27" t="s">
        <v>464</v>
      </c>
      <c r="G419" s="27" t="s">
        <v>17</v>
      </c>
      <c r="H419" s="30" t="s">
        <v>455</v>
      </c>
      <c r="I419" s="30"/>
    </row>
    <row r="420" spans="1:9" x14ac:dyDescent="0.25">
      <c r="B420" s="29">
        <v>0.60416666666666696</v>
      </c>
      <c r="C420" s="29">
        <v>0.625</v>
      </c>
      <c r="D420" s="27" t="s">
        <v>9</v>
      </c>
      <c r="E420" s="27" t="s">
        <v>39</v>
      </c>
      <c r="F420" s="27" t="s">
        <v>464</v>
      </c>
      <c r="G420" s="27" t="s">
        <v>17</v>
      </c>
      <c r="H420" s="30" t="s">
        <v>455</v>
      </c>
      <c r="I420" s="30"/>
    </row>
    <row r="421" spans="1:9" x14ac:dyDescent="0.25">
      <c r="B421" s="29">
        <v>0.625</v>
      </c>
      <c r="C421" s="29">
        <v>0.64583333333333304</v>
      </c>
      <c r="D421" s="27" t="s">
        <v>9</v>
      </c>
      <c r="E421" s="27" t="s">
        <v>39</v>
      </c>
      <c r="F421" s="27" t="s">
        <v>464</v>
      </c>
      <c r="G421" s="27" t="s">
        <v>17</v>
      </c>
      <c r="H421" s="30" t="s">
        <v>455</v>
      </c>
      <c r="I421" s="30"/>
    </row>
    <row r="422" spans="1:9" x14ac:dyDescent="0.25">
      <c r="B422" s="29">
        <v>0.64583333333333304</v>
      </c>
      <c r="C422" s="29">
        <v>0.66666666666666696</v>
      </c>
      <c r="D422" s="27" t="s">
        <v>9</v>
      </c>
      <c r="E422" s="27" t="s">
        <v>39</v>
      </c>
      <c r="F422" s="27" t="s">
        <v>464</v>
      </c>
      <c r="G422" s="27" t="s">
        <v>17</v>
      </c>
      <c r="H422" s="30" t="s">
        <v>455</v>
      </c>
      <c r="I422" s="30"/>
    </row>
    <row r="423" spans="1:9" x14ac:dyDescent="0.25">
      <c r="B423" s="29">
        <v>0.66666666666666696</v>
      </c>
      <c r="C423" s="29">
        <v>0.6875</v>
      </c>
      <c r="D423" s="27" t="s">
        <v>9</v>
      </c>
      <c r="E423" s="27" t="s">
        <v>39</v>
      </c>
      <c r="F423" s="27" t="s">
        <v>464</v>
      </c>
      <c r="G423" s="27" t="s">
        <v>17</v>
      </c>
      <c r="H423" s="30" t="s">
        <v>455</v>
      </c>
      <c r="I423" s="30"/>
    </row>
    <row r="424" spans="1:9" x14ac:dyDescent="0.25">
      <c r="B424" s="29">
        <v>0.6875</v>
      </c>
      <c r="C424" s="29">
        <v>0.70833333333333304</v>
      </c>
      <c r="D424" s="27" t="s">
        <v>9</v>
      </c>
      <c r="E424" s="27" t="s">
        <v>39</v>
      </c>
      <c r="F424" s="27" t="s">
        <v>464</v>
      </c>
      <c r="G424" s="27" t="s">
        <v>17</v>
      </c>
      <c r="H424" s="30" t="s">
        <v>455</v>
      </c>
      <c r="I424" s="30"/>
    </row>
    <row r="425" spans="1:9" x14ac:dyDescent="0.25">
      <c r="B425" s="29"/>
      <c r="C425" s="29"/>
      <c r="H425" s="30"/>
    </row>
    <row r="426" spans="1:9" x14ac:dyDescent="0.25">
      <c r="A426" s="28">
        <v>23</v>
      </c>
      <c r="B426" s="29">
        <v>0.33333333333333298</v>
      </c>
      <c r="C426" s="29">
        <v>0.35416666666666702</v>
      </c>
      <c r="D426" s="27" t="s">
        <v>9</v>
      </c>
      <c r="E426" s="27" t="s">
        <v>39</v>
      </c>
      <c r="F426" s="27" t="s">
        <v>464</v>
      </c>
      <c r="G426" s="27" t="s">
        <v>17</v>
      </c>
      <c r="H426" s="30" t="s">
        <v>455</v>
      </c>
    </row>
    <row r="427" spans="1:9" x14ac:dyDescent="0.25">
      <c r="B427" s="29">
        <v>0.35416666666666702</v>
      </c>
      <c r="C427" s="29">
        <v>0.375</v>
      </c>
      <c r="D427" s="27" t="s">
        <v>9</v>
      </c>
      <c r="E427" s="27" t="s">
        <v>39</v>
      </c>
      <c r="F427" s="27" t="s">
        <v>464</v>
      </c>
      <c r="G427" s="27" t="s">
        <v>17</v>
      </c>
      <c r="H427" s="30" t="s">
        <v>455</v>
      </c>
    </row>
    <row r="428" spans="1:9" x14ac:dyDescent="0.25">
      <c r="B428" s="29">
        <v>0.375</v>
      </c>
      <c r="C428" s="29">
        <v>0.39583333333333298</v>
      </c>
      <c r="D428" s="27" t="s">
        <v>9</v>
      </c>
      <c r="E428" s="27" t="s">
        <v>39</v>
      </c>
      <c r="F428" s="27" t="s">
        <v>463</v>
      </c>
      <c r="G428" s="27" t="s">
        <v>13</v>
      </c>
      <c r="H428" s="30" t="s">
        <v>467</v>
      </c>
    </row>
    <row r="429" spans="1:9" x14ac:dyDescent="0.25">
      <c r="B429" s="29">
        <v>0.39583333333333298</v>
      </c>
      <c r="C429" s="29">
        <v>0.41666666666666702</v>
      </c>
      <c r="D429" s="27" t="s">
        <v>9</v>
      </c>
      <c r="E429" s="27" t="s">
        <v>39</v>
      </c>
      <c r="F429" s="27" t="s">
        <v>463</v>
      </c>
      <c r="G429" s="27" t="s">
        <v>13</v>
      </c>
      <c r="H429" s="30" t="s">
        <v>467</v>
      </c>
    </row>
    <row r="430" spans="1:9" x14ac:dyDescent="0.25">
      <c r="B430" s="29">
        <v>0.41666666666666702</v>
      </c>
      <c r="C430" s="29">
        <v>0.4375</v>
      </c>
      <c r="D430" s="27" t="s">
        <v>9</v>
      </c>
      <c r="E430" s="27" t="s">
        <v>39</v>
      </c>
      <c r="F430" s="27" t="s">
        <v>464</v>
      </c>
      <c r="G430" s="27" t="s">
        <v>17</v>
      </c>
      <c r="H430" s="30" t="s">
        <v>455</v>
      </c>
    </row>
    <row r="431" spans="1:9" x14ac:dyDescent="0.25">
      <c r="B431" s="29">
        <v>0.4375</v>
      </c>
      <c r="C431" s="29">
        <v>0.45833333333333298</v>
      </c>
      <c r="D431" s="27" t="s">
        <v>9</v>
      </c>
      <c r="E431" s="27" t="s">
        <v>39</v>
      </c>
      <c r="F431" s="27" t="s">
        <v>464</v>
      </c>
      <c r="G431" s="27" t="s">
        <v>17</v>
      </c>
      <c r="H431" s="30" t="s">
        <v>455</v>
      </c>
    </row>
    <row r="432" spans="1:9" x14ac:dyDescent="0.25">
      <c r="B432" s="29">
        <v>0.45833333333333298</v>
      </c>
      <c r="C432" s="29">
        <v>0.47916666666666702</v>
      </c>
      <c r="D432" s="27" t="s">
        <v>9</v>
      </c>
      <c r="E432" s="27" t="s">
        <v>39</v>
      </c>
      <c r="F432" s="27" t="s">
        <v>464</v>
      </c>
      <c r="G432" s="27" t="s">
        <v>17</v>
      </c>
      <c r="H432" s="30" t="s">
        <v>455</v>
      </c>
    </row>
    <row r="433" spans="1:8" x14ac:dyDescent="0.25">
      <c r="B433" s="29">
        <v>0.47916666666666702</v>
      </c>
      <c r="C433" s="29">
        <v>0.5</v>
      </c>
    </row>
    <row r="434" spans="1:8" x14ac:dyDescent="0.25">
      <c r="B434" s="29">
        <v>0.5</v>
      </c>
      <c r="C434" s="29">
        <v>0.52083333333333304</v>
      </c>
    </row>
    <row r="435" spans="1:8" x14ac:dyDescent="0.25">
      <c r="B435" s="29">
        <v>0.52083333333333304</v>
      </c>
      <c r="C435" s="29">
        <v>0.54166666666666696</v>
      </c>
    </row>
    <row r="436" spans="1:8" x14ac:dyDescent="0.25">
      <c r="B436" s="29">
        <v>0.54166666666666696</v>
      </c>
      <c r="C436" s="29">
        <v>0.5625</v>
      </c>
      <c r="D436" s="27" t="s">
        <v>9</v>
      </c>
      <c r="E436" s="27" t="s">
        <v>39</v>
      </c>
      <c r="F436" s="27" t="s">
        <v>464</v>
      </c>
      <c r="G436" s="27" t="s">
        <v>17</v>
      </c>
      <c r="H436" s="30" t="s">
        <v>455</v>
      </c>
    </row>
    <row r="437" spans="1:8" x14ac:dyDescent="0.25">
      <c r="B437" s="29">
        <v>0.5625</v>
      </c>
      <c r="C437" s="29">
        <v>0.58333333333333304</v>
      </c>
      <c r="D437" s="27" t="s">
        <v>9</v>
      </c>
      <c r="E437" s="27" t="s">
        <v>39</v>
      </c>
      <c r="F437" s="27" t="s">
        <v>464</v>
      </c>
      <c r="G437" s="27" t="s">
        <v>17</v>
      </c>
      <c r="H437" s="30" t="s">
        <v>455</v>
      </c>
    </row>
    <row r="438" spans="1:8" x14ac:dyDescent="0.25">
      <c r="B438" s="29">
        <v>0.58333333333333304</v>
      </c>
      <c r="C438" s="29">
        <v>0.60416666666666696</v>
      </c>
      <c r="D438" s="27" t="s">
        <v>9</v>
      </c>
      <c r="E438" s="27" t="s">
        <v>39</v>
      </c>
      <c r="F438" s="27" t="s">
        <v>464</v>
      </c>
      <c r="G438" s="27" t="s">
        <v>17</v>
      </c>
      <c r="H438" s="30" t="s">
        <v>455</v>
      </c>
    </row>
    <row r="439" spans="1:8" x14ac:dyDescent="0.25">
      <c r="B439" s="29">
        <v>0.60416666666666696</v>
      </c>
      <c r="C439" s="29">
        <v>0.625</v>
      </c>
      <c r="D439" s="27" t="s">
        <v>9</v>
      </c>
      <c r="E439" s="27" t="s">
        <v>39</v>
      </c>
      <c r="F439" s="27" t="s">
        <v>463</v>
      </c>
      <c r="G439" s="27" t="s">
        <v>20</v>
      </c>
      <c r="H439" s="30" t="s">
        <v>472</v>
      </c>
    </row>
    <row r="440" spans="1:8" x14ac:dyDescent="0.25">
      <c r="B440" s="29">
        <v>0.625</v>
      </c>
      <c r="C440" s="29">
        <v>0.64583333333333304</v>
      </c>
      <c r="D440" s="27" t="s">
        <v>9</v>
      </c>
      <c r="E440" s="27" t="s">
        <v>39</v>
      </c>
      <c r="F440" s="27" t="s">
        <v>463</v>
      </c>
      <c r="G440" s="27" t="s">
        <v>20</v>
      </c>
      <c r="H440" s="30" t="s">
        <v>472</v>
      </c>
    </row>
    <row r="441" spans="1:8" x14ac:dyDescent="0.25">
      <c r="B441" s="29">
        <v>0.64583333333333304</v>
      </c>
      <c r="C441" s="29">
        <v>0.66666666666666696</v>
      </c>
      <c r="D441" s="27" t="s">
        <v>9</v>
      </c>
      <c r="E441" s="27" t="s">
        <v>39</v>
      </c>
      <c r="F441" s="27" t="s">
        <v>464</v>
      </c>
      <c r="G441" s="27" t="s">
        <v>17</v>
      </c>
      <c r="H441" s="30" t="s">
        <v>455</v>
      </c>
    </row>
    <row r="442" spans="1:8" x14ac:dyDescent="0.25">
      <c r="B442" s="29">
        <v>0.66666666666666696</v>
      </c>
      <c r="C442" s="29">
        <v>0.6875</v>
      </c>
      <c r="D442" s="27" t="s">
        <v>9</v>
      </c>
      <c r="E442" s="27" t="s">
        <v>39</v>
      </c>
      <c r="F442" s="27" t="s">
        <v>464</v>
      </c>
      <c r="G442" s="27" t="s">
        <v>17</v>
      </c>
      <c r="H442" s="30" t="s">
        <v>455</v>
      </c>
    </row>
    <row r="443" spans="1:8" x14ac:dyDescent="0.25">
      <c r="B443" s="29">
        <v>0.6875</v>
      </c>
      <c r="C443" s="29">
        <v>0.70833333333333304</v>
      </c>
      <c r="D443" s="27" t="s">
        <v>9</v>
      </c>
      <c r="E443" s="27" t="s">
        <v>39</v>
      </c>
      <c r="F443" s="27" t="s">
        <v>464</v>
      </c>
      <c r="G443" s="27" t="s">
        <v>17</v>
      </c>
      <c r="H443" s="30" t="s">
        <v>455</v>
      </c>
    </row>
    <row r="444" spans="1:8" x14ac:dyDescent="0.25">
      <c r="H444" s="30"/>
    </row>
    <row r="445" spans="1:8" x14ac:dyDescent="0.25">
      <c r="A445" s="28">
        <v>24</v>
      </c>
      <c r="B445" s="33">
        <v>0.33333333333333298</v>
      </c>
      <c r="C445" s="33">
        <v>0.35416666666666702</v>
      </c>
      <c r="H445" s="30"/>
    </row>
    <row r="446" spans="1:8" x14ac:dyDescent="0.25">
      <c r="B446" s="33">
        <v>0.35416666666666702</v>
      </c>
      <c r="C446" s="33">
        <v>0.375</v>
      </c>
      <c r="H446" s="30"/>
    </row>
    <row r="447" spans="1:8" x14ac:dyDescent="0.25">
      <c r="B447" s="33">
        <v>0.375</v>
      </c>
      <c r="C447" s="33">
        <v>0.39583333333333298</v>
      </c>
      <c r="H447" s="30"/>
    </row>
    <row r="448" spans="1:8" x14ac:dyDescent="0.25">
      <c r="B448" s="33">
        <v>0.39583333333333298</v>
      </c>
      <c r="C448" s="33">
        <v>0.41666666666666702</v>
      </c>
      <c r="H448" s="30"/>
    </row>
    <row r="449" spans="1:9" x14ac:dyDescent="0.25">
      <c r="B449" s="33">
        <v>0.41666666666666702</v>
      </c>
      <c r="C449" s="33">
        <v>0.4375</v>
      </c>
      <c r="H449" s="30"/>
    </row>
    <row r="450" spans="1:9" x14ac:dyDescent="0.25">
      <c r="B450" s="33">
        <v>0.4375</v>
      </c>
      <c r="C450" s="33">
        <v>0.45833333333333298</v>
      </c>
      <c r="H450" s="30"/>
    </row>
    <row r="451" spans="1:9" x14ac:dyDescent="0.25">
      <c r="B451" s="33">
        <v>0.45833333333333298</v>
      </c>
      <c r="C451" s="33">
        <v>0.47916666666666702</v>
      </c>
      <c r="H451" s="30"/>
    </row>
    <row r="452" spans="1:9" x14ac:dyDescent="0.25">
      <c r="B452" s="33">
        <v>0.47916666666666702</v>
      </c>
      <c r="C452" s="33">
        <v>0.5</v>
      </c>
      <c r="H452" s="30"/>
    </row>
    <row r="453" spans="1:9" x14ac:dyDescent="0.25">
      <c r="B453" s="33">
        <v>0.5</v>
      </c>
      <c r="C453" s="33">
        <v>0.52083333333333304</v>
      </c>
      <c r="H453" s="30"/>
    </row>
    <row r="454" spans="1:9" x14ac:dyDescent="0.25">
      <c r="B454" s="33">
        <v>0.52083333333333304</v>
      </c>
      <c r="C454" s="33">
        <v>0.54166666666666696</v>
      </c>
      <c r="H454" s="30"/>
    </row>
    <row r="455" spans="1:9" x14ac:dyDescent="0.25">
      <c r="B455" s="33">
        <v>0.54166666666666696</v>
      </c>
      <c r="C455" s="33">
        <v>0.5625</v>
      </c>
      <c r="H455" s="30"/>
      <c r="I455" s="30"/>
    </row>
    <row r="456" spans="1:9" x14ac:dyDescent="0.25">
      <c r="B456" s="33">
        <v>0.5625</v>
      </c>
      <c r="C456" s="33">
        <v>0.58333333333333304</v>
      </c>
      <c r="H456" s="30"/>
      <c r="I456" s="30"/>
    </row>
    <row r="457" spans="1:9" x14ac:dyDescent="0.25">
      <c r="B457" s="33">
        <v>0.58333333333333304</v>
      </c>
      <c r="C457" s="33">
        <v>0.60416666666666696</v>
      </c>
      <c r="H457" s="30"/>
      <c r="I457" s="30"/>
    </row>
    <row r="458" spans="1:9" x14ac:dyDescent="0.25">
      <c r="B458" s="33">
        <v>0.60416666666666696</v>
      </c>
      <c r="C458" s="33">
        <v>0.625</v>
      </c>
      <c r="H458" s="30"/>
      <c r="I458" s="30"/>
    </row>
    <row r="459" spans="1:9" x14ac:dyDescent="0.25">
      <c r="B459" s="33">
        <v>0.625</v>
      </c>
      <c r="C459" s="33">
        <v>0.64583333333333304</v>
      </c>
      <c r="H459" s="30"/>
      <c r="I459" s="30"/>
    </row>
    <row r="460" spans="1:9" x14ac:dyDescent="0.25">
      <c r="B460" s="33">
        <v>0.64583333333333304</v>
      </c>
      <c r="C460" s="33">
        <v>0.66666666666666696</v>
      </c>
      <c r="H460" s="30"/>
      <c r="I460" s="30"/>
    </row>
    <row r="461" spans="1:9" x14ac:dyDescent="0.25">
      <c r="B461" s="33">
        <v>0.66666666666666696</v>
      </c>
      <c r="C461" s="33">
        <v>0.6875</v>
      </c>
      <c r="H461" s="30"/>
      <c r="I461" s="30"/>
    </row>
    <row r="462" spans="1:9" x14ac:dyDescent="0.25">
      <c r="B462" s="33">
        <v>0.6875</v>
      </c>
      <c r="C462" s="33">
        <v>0.70833333333333304</v>
      </c>
      <c r="H462" s="30"/>
      <c r="I462" s="30"/>
    </row>
    <row r="463" spans="1:9" x14ac:dyDescent="0.25">
      <c r="B463" s="33"/>
      <c r="C463" s="33"/>
      <c r="H463" s="30"/>
    </row>
    <row r="464" spans="1:9" x14ac:dyDescent="0.25">
      <c r="A464" s="28">
        <v>25</v>
      </c>
      <c r="B464" s="33">
        <v>0.33333333333333298</v>
      </c>
      <c r="C464" s="33">
        <v>0.35416666666666702</v>
      </c>
      <c r="H464" s="30"/>
    </row>
    <row r="465" spans="2:9" x14ac:dyDescent="0.25">
      <c r="B465" s="33">
        <v>0.35416666666666702</v>
      </c>
      <c r="C465" s="33">
        <v>0.375</v>
      </c>
      <c r="H465" s="30"/>
    </row>
    <row r="466" spans="2:9" x14ac:dyDescent="0.25">
      <c r="B466" s="33">
        <v>0.375</v>
      </c>
      <c r="C466" s="33">
        <v>0.39583333333333298</v>
      </c>
      <c r="H466" s="30"/>
    </row>
    <row r="467" spans="2:9" x14ac:dyDescent="0.25">
      <c r="B467" s="33">
        <v>0.39583333333333298</v>
      </c>
      <c r="C467" s="33">
        <v>0.41666666666666702</v>
      </c>
      <c r="H467" s="30"/>
    </row>
    <row r="468" spans="2:9" x14ac:dyDescent="0.25">
      <c r="B468" s="33">
        <v>0.41666666666666702</v>
      </c>
      <c r="C468" s="33">
        <v>0.4375</v>
      </c>
      <c r="H468" s="30"/>
    </row>
    <row r="469" spans="2:9" x14ac:dyDescent="0.25">
      <c r="B469" s="33">
        <v>0.4375</v>
      </c>
      <c r="C469" s="33">
        <v>0.45833333333333298</v>
      </c>
      <c r="H469" s="30"/>
    </row>
    <row r="470" spans="2:9" x14ac:dyDescent="0.25">
      <c r="B470" s="33">
        <v>0.45833333333333298</v>
      </c>
      <c r="C470" s="33">
        <v>0.47916666666666702</v>
      </c>
      <c r="H470" s="30"/>
    </row>
    <row r="471" spans="2:9" x14ac:dyDescent="0.25">
      <c r="B471" s="33">
        <v>0.47916666666666702</v>
      </c>
      <c r="C471" s="33">
        <v>0.5</v>
      </c>
      <c r="H471" s="30"/>
    </row>
    <row r="472" spans="2:9" x14ac:dyDescent="0.25">
      <c r="B472" s="33">
        <v>0.5</v>
      </c>
      <c r="C472" s="33">
        <v>0.52083333333333304</v>
      </c>
      <c r="H472" s="30"/>
    </row>
    <row r="473" spans="2:9" x14ac:dyDescent="0.25">
      <c r="B473" s="33">
        <v>0.52083333333333304</v>
      </c>
      <c r="C473" s="33">
        <v>0.54166666666666696</v>
      </c>
      <c r="H473" s="30"/>
    </row>
    <row r="474" spans="2:9" x14ac:dyDescent="0.25">
      <c r="B474" s="33">
        <v>0.54166666666666696</v>
      </c>
      <c r="C474" s="33">
        <v>0.5625</v>
      </c>
      <c r="H474" s="30"/>
      <c r="I474" s="30"/>
    </row>
    <row r="475" spans="2:9" x14ac:dyDescent="0.25">
      <c r="B475" s="33">
        <v>0.5625</v>
      </c>
      <c r="C475" s="33">
        <v>0.58333333333333304</v>
      </c>
      <c r="H475" s="30"/>
      <c r="I475" s="30"/>
    </row>
    <row r="476" spans="2:9" x14ac:dyDescent="0.25">
      <c r="B476" s="33">
        <v>0.58333333333333304</v>
      </c>
      <c r="C476" s="33">
        <v>0.60416666666666696</v>
      </c>
      <c r="H476" s="30"/>
      <c r="I476" s="30"/>
    </row>
    <row r="477" spans="2:9" x14ac:dyDescent="0.25">
      <c r="B477" s="33">
        <v>0.60416666666666696</v>
      </c>
      <c r="C477" s="33">
        <v>0.625</v>
      </c>
      <c r="H477" s="30"/>
      <c r="I477" s="30"/>
    </row>
    <row r="478" spans="2:9" x14ac:dyDescent="0.25">
      <c r="B478" s="33">
        <v>0.625</v>
      </c>
      <c r="C478" s="33">
        <v>0.64583333333333304</v>
      </c>
      <c r="H478" s="30"/>
      <c r="I478" s="30"/>
    </row>
    <row r="479" spans="2:9" x14ac:dyDescent="0.25">
      <c r="B479" s="33">
        <v>0.64583333333333304</v>
      </c>
      <c r="C479" s="33">
        <v>0.66666666666666696</v>
      </c>
      <c r="H479" s="30"/>
      <c r="I479" s="30"/>
    </row>
    <row r="480" spans="2:9" x14ac:dyDescent="0.25">
      <c r="B480" s="33">
        <v>0.66666666666666696</v>
      </c>
      <c r="C480" s="33">
        <v>0.6875</v>
      </c>
      <c r="H480" s="30"/>
      <c r="I480" s="30"/>
    </row>
    <row r="481" spans="1:9" x14ac:dyDescent="0.25">
      <c r="B481" s="33">
        <v>0.6875</v>
      </c>
      <c r="C481" s="33">
        <v>0.70833333333333304</v>
      </c>
      <c r="H481" s="30"/>
      <c r="I481" s="30"/>
    </row>
    <row r="482" spans="1:9" x14ac:dyDescent="0.25">
      <c r="H482" s="30"/>
    </row>
    <row r="483" spans="1:9" x14ac:dyDescent="0.25">
      <c r="A483" s="28">
        <v>26</v>
      </c>
      <c r="B483" s="29">
        <v>0.33333333333333298</v>
      </c>
      <c r="C483" s="29">
        <v>0.35416666666666702</v>
      </c>
      <c r="D483" s="27" t="s">
        <v>9</v>
      </c>
      <c r="E483" s="27" t="s">
        <v>39</v>
      </c>
      <c r="F483" s="27" t="s">
        <v>463</v>
      </c>
      <c r="G483" s="27" t="s">
        <v>13</v>
      </c>
      <c r="H483" s="30" t="s">
        <v>467</v>
      </c>
    </row>
    <row r="484" spans="1:9" x14ac:dyDescent="0.25">
      <c r="B484" s="29">
        <v>0.35416666666666702</v>
      </c>
      <c r="C484" s="29">
        <v>0.375</v>
      </c>
      <c r="D484" s="27" t="s">
        <v>9</v>
      </c>
      <c r="E484" s="27" t="s">
        <v>39</v>
      </c>
      <c r="F484" s="27" t="s">
        <v>463</v>
      </c>
      <c r="G484" s="27" t="s">
        <v>13</v>
      </c>
      <c r="H484" s="30" t="s">
        <v>467</v>
      </c>
    </row>
    <row r="485" spans="1:9" x14ac:dyDescent="0.25">
      <c r="B485" s="29">
        <v>0.375</v>
      </c>
      <c r="C485" s="29">
        <v>0.39583333333333298</v>
      </c>
      <c r="D485" s="27" t="s">
        <v>9</v>
      </c>
      <c r="E485" s="27" t="s">
        <v>39</v>
      </c>
      <c r="F485" s="27" t="s">
        <v>463</v>
      </c>
      <c r="G485" s="27" t="s">
        <v>13</v>
      </c>
      <c r="H485" s="30" t="s">
        <v>467</v>
      </c>
    </row>
    <row r="486" spans="1:9" x14ac:dyDescent="0.25">
      <c r="B486" s="29">
        <v>0.39583333333333298</v>
      </c>
      <c r="C486" s="29">
        <v>0.41666666666666702</v>
      </c>
      <c r="D486" s="27" t="s">
        <v>9</v>
      </c>
      <c r="E486" s="27" t="s">
        <v>39</v>
      </c>
      <c r="F486" s="27" t="s">
        <v>463</v>
      </c>
      <c r="G486" s="27" t="s">
        <v>13</v>
      </c>
      <c r="H486" s="30" t="s">
        <v>467</v>
      </c>
    </row>
    <row r="487" spans="1:9" x14ac:dyDescent="0.25">
      <c r="B487" s="29">
        <v>0.41666666666666702</v>
      </c>
      <c r="C487" s="29">
        <v>0.4375</v>
      </c>
      <c r="D487" s="27" t="s">
        <v>9</v>
      </c>
      <c r="E487" s="27" t="s">
        <v>39</v>
      </c>
      <c r="F487" s="27" t="s">
        <v>464</v>
      </c>
      <c r="G487" s="27" t="s">
        <v>17</v>
      </c>
      <c r="H487" s="30" t="s">
        <v>455</v>
      </c>
    </row>
    <row r="488" spans="1:9" x14ac:dyDescent="0.25">
      <c r="B488" s="29">
        <v>0.4375</v>
      </c>
      <c r="C488" s="29">
        <v>0.45833333333333298</v>
      </c>
      <c r="D488" s="27" t="s">
        <v>9</v>
      </c>
      <c r="E488" s="27" t="s">
        <v>39</v>
      </c>
      <c r="F488" s="27" t="s">
        <v>464</v>
      </c>
      <c r="G488" s="27" t="s">
        <v>17</v>
      </c>
      <c r="H488" s="30" t="s">
        <v>455</v>
      </c>
    </row>
    <row r="489" spans="1:9" x14ac:dyDescent="0.25">
      <c r="B489" s="29">
        <v>0.45833333333333298</v>
      </c>
      <c r="C489" s="29">
        <v>0.47916666666666702</v>
      </c>
      <c r="D489" s="27" t="s">
        <v>9</v>
      </c>
      <c r="E489" s="27" t="s">
        <v>39</v>
      </c>
      <c r="F489" s="27" t="s">
        <v>464</v>
      </c>
      <c r="G489" s="27" t="s">
        <v>17</v>
      </c>
      <c r="H489" s="30" t="s">
        <v>455</v>
      </c>
    </row>
    <row r="490" spans="1:9" x14ac:dyDescent="0.25">
      <c r="B490" s="29">
        <v>0.47916666666666702</v>
      </c>
      <c r="C490" s="29">
        <v>0.5</v>
      </c>
      <c r="H490" s="13"/>
    </row>
    <row r="491" spans="1:9" x14ac:dyDescent="0.25">
      <c r="B491" s="29">
        <v>0.5</v>
      </c>
      <c r="C491" s="29">
        <v>0.52083333333333304</v>
      </c>
    </row>
    <row r="492" spans="1:9" x14ac:dyDescent="0.25">
      <c r="B492" s="29">
        <v>0.52083333333333304</v>
      </c>
      <c r="C492" s="29">
        <v>0.54166666666666696</v>
      </c>
    </row>
    <row r="493" spans="1:9" x14ac:dyDescent="0.25">
      <c r="B493" s="29">
        <v>0.54166666666666696</v>
      </c>
      <c r="C493" s="29">
        <v>0.5625</v>
      </c>
      <c r="D493" s="27" t="s">
        <v>400</v>
      </c>
      <c r="E493" s="27" t="s">
        <v>89</v>
      </c>
      <c r="G493" s="27" t="s">
        <v>17</v>
      </c>
      <c r="H493" s="13" t="s">
        <v>56</v>
      </c>
      <c r="I493" s="27" t="s">
        <v>422</v>
      </c>
    </row>
    <row r="494" spans="1:9" x14ac:dyDescent="0.25">
      <c r="B494" s="29">
        <v>0.5625</v>
      </c>
      <c r="C494" s="29">
        <v>0.58333333333333304</v>
      </c>
      <c r="D494" s="27" t="s">
        <v>400</v>
      </c>
      <c r="E494" s="27" t="s">
        <v>89</v>
      </c>
      <c r="G494" s="27" t="s">
        <v>17</v>
      </c>
      <c r="H494" s="13" t="s">
        <v>56</v>
      </c>
      <c r="I494" s="27" t="s">
        <v>422</v>
      </c>
    </row>
    <row r="495" spans="1:9" x14ac:dyDescent="0.25">
      <c r="B495" s="29">
        <v>0.58333333333333304</v>
      </c>
      <c r="C495" s="29">
        <v>0.60416666666666696</v>
      </c>
      <c r="D495" s="27" t="s">
        <v>400</v>
      </c>
      <c r="E495" s="27" t="s">
        <v>89</v>
      </c>
      <c r="G495" s="27" t="s">
        <v>17</v>
      </c>
      <c r="H495" s="13" t="s">
        <v>56</v>
      </c>
      <c r="I495" s="27" t="s">
        <v>422</v>
      </c>
    </row>
    <row r="496" spans="1:9" x14ac:dyDescent="0.25">
      <c r="B496" s="29">
        <v>0.60416666666666696</v>
      </c>
      <c r="C496" s="29">
        <v>0.625</v>
      </c>
      <c r="D496" s="27" t="s">
        <v>400</v>
      </c>
      <c r="E496" s="27" t="s">
        <v>89</v>
      </c>
      <c r="G496" s="27" t="s">
        <v>17</v>
      </c>
      <c r="H496" s="13" t="s">
        <v>56</v>
      </c>
      <c r="I496" s="27" t="s">
        <v>422</v>
      </c>
    </row>
    <row r="497" spans="1:9" x14ac:dyDescent="0.25">
      <c r="B497" s="29">
        <v>0.625</v>
      </c>
      <c r="C497" s="29">
        <v>0.64583333333333304</v>
      </c>
      <c r="D497" s="27" t="s">
        <v>400</v>
      </c>
      <c r="E497" s="27" t="s">
        <v>89</v>
      </c>
      <c r="G497" s="27" t="s">
        <v>17</v>
      </c>
      <c r="H497" s="13" t="s">
        <v>56</v>
      </c>
      <c r="I497" s="27" t="s">
        <v>422</v>
      </c>
    </row>
    <row r="498" spans="1:9" x14ac:dyDescent="0.25">
      <c r="B498" s="29">
        <v>0.64583333333333304</v>
      </c>
      <c r="C498" s="29">
        <v>0.66666666666666696</v>
      </c>
      <c r="D498" s="27" t="s">
        <v>400</v>
      </c>
      <c r="E498" s="27" t="s">
        <v>89</v>
      </c>
      <c r="G498" s="27" t="s">
        <v>17</v>
      </c>
      <c r="H498" s="13" t="s">
        <v>56</v>
      </c>
      <c r="I498" s="27" t="s">
        <v>422</v>
      </c>
    </row>
    <row r="499" spans="1:9" x14ac:dyDescent="0.25">
      <c r="B499" s="29">
        <v>0.66666666666666696</v>
      </c>
      <c r="C499" s="29">
        <v>0.6875</v>
      </c>
      <c r="D499" s="27" t="s">
        <v>400</v>
      </c>
      <c r="E499" s="27" t="s">
        <v>89</v>
      </c>
      <c r="G499" s="27" t="s">
        <v>17</v>
      </c>
      <c r="H499" s="13" t="s">
        <v>56</v>
      </c>
      <c r="I499" s="27" t="s">
        <v>422</v>
      </c>
    </row>
    <row r="500" spans="1:9" x14ac:dyDescent="0.25">
      <c r="B500" s="29">
        <v>0.6875</v>
      </c>
      <c r="C500" s="29">
        <v>0.70833333333333304</v>
      </c>
      <c r="D500" s="27" t="s">
        <v>400</v>
      </c>
      <c r="E500" s="27" t="s">
        <v>89</v>
      </c>
      <c r="G500" s="27" t="s">
        <v>17</v>
      </c>
      <c r="H500" s="13" t="s">
        <v>56</v>
      </c>
      <c r="I500" s="27" t="s">
        <v>422</v>
      </c>
    </row>
    <row r="501" spans="1:9" x14ac:dyDescent="0.25">
      <c r="B501" s="29"/>
      <c r="C501" s="29"/>
      <c r="H501" s="30"/>
    </row>
    <row r="502" spans="1:9" x14ac:dyDescent="0.25">
      <c r="A502" s="28">
        <v>27</v>
      </c>
      <c r="B502" s="29">
        <v>0.33333333333333298</v>
      </c>
      <c r="C502" s="29">
        <v>0.35416666666666702</v>
      </c>
      <c r="D502" s="27" t="s">
        <v>9</v>
      </c>
      <c r="E502" s="27" t="s">
        <v>39</v>
      </c>
      <c r="F502" s="27" t="s">
        <v>463</v>
      </c>
      <c r="G502" s="27" t="s">
        <v>13</v>
      </c>
      <c r="H502" s="30" t="s">
        <v>467</v>
      </c>
    </row>
    <row r="503" spans="1:9" x14ac:dyDescent="0.25">
      <c r="B503" s="29">
        <v>0.35416666666666702</v>
      </c>
      <c r="C503" s="29">
        <v>0.375</v>
      </c>
      <c r="D503" s="27" t="s">
        <v>9</v>
      </c>
      <c r="E503" s="27" t="s">
        <v>39</v>
      </c>
      <c r="F503" s="27" t="s">
        <v>463</v>
      </c>
      <c r="G503" s="27" t="s">
        <v>13</v>
      </c>
      <c r="H503" s="30" t="s">
        <v>467</v>
      </c>
    </row>
    <row r="504" spans="1:9" x14ac:dyDescent="0.25">
      <c r="B504" s="29">
        <v>0.375</v>
      </c>
      <c r="C504" s="29">
        <v>0.39583333333333298</v>
      </c>
      <c r="D504" s="27" t="s">
        <v>9</v>
      </c>
      <c r="E504" s="27" t="s">
        <v>39</v>
      </c>
      <c r="F504" s="27" t="s">
        <v>463</v>
      </c>
      <c r="G504" s="27" t="s">
        <v>13</v>
      </c>
      <c r="H504" s="30" t="s">
        <v>467</v>
      </c>
    </row>
    <row r="505" spans="1:9" x14ac:dyDescent="0.25">
      <c r="B505" s="29">
        <v>0.39583333333333298</v>
      </c>
      <c r="C505" s="29">
        <v>0.41666666666666702</v>
      </c>
      <c r="D505" s="27" t="s">
        <v>9</v>
      </c>
      <c r="E505" s="27" t="s">
        <v>39</v>
      </c>
      <c r="F505" s="27" t="s">
        <v>463</v>
      </c>
      <c r="G505" s="27" t="s">
        <v>13</v>
      </c>
      <c r="H505" s="30" t="s">
        <v>467</v>
      </c>
    </row>
    <row r="506" spans="1:9" x14ac:dyDescent="0.25">
      <c r="B506" s="29">
        <v>0.41666666666666702</v>
      </c>
      <c r="C506" s="29">
        <v>0.4375</v>
      </c>
      <c r="D506" s="27" t="s">
        <v>9</v>
      </c>
      <c r="E506" s="27" t="s">
        <v>39</v>
      </c>
      <c r="F506" s="27" t="s">
        <v>464</v>
      </c>
      <c r="G506" s="27" t="s">
        <v>17</v>
      </c>
      <c r="H506" s="30" t="s">
        <v>455</v>
      </c>
    </row>
    <row r="507" spans="1:9" x14ac:dyDescent="0.25">
      <c r="B507" s="29">
        <v>0.4375</v>
      </c>
      <c r="C507" s="29">
        <v>0.45833333333333298</v>
      </c>
      <c r="D507" s="27" t="s">
        <v>9</v>
      </c>
      <c r="E507" s="27" t="s">
        <v>39</v>
      </c>
      <c r="F507" s="27" t="s">
        <v>464</v>
      </c>
      <c r="G507" s="27" t="s">
        <v>17</v>
      </c>
      <c r="H507" s="30" t="s">
        <v>455</v>
      </c>
    </row>
    <row r="508" spans="1:9" x14ac:dyDescent="0.25">
      <c r="B508" s="29">
        <v>0.45833333333333298</v>
      </c>
      <c r="C508" s="29">
        <v>0.47916666666666702</v>
      </c>
      <c r="D508" s="27" t="s">
        <v>9</v>
      </c>
      <c r="E508" s="27" t="s">
        <v>39</v>
      </c>
      <c r="F508" s="27" t="s">
        <v>469</v>
      </c>
      <c r="G508" s="27" t="s">
        <v>42</v>
      </c>
      <c r="H508" s="30" t="s">
        <v>507</v>
      </c>
      <c r="I508" s="17"/>
    </row>
    <row r="509" spans="1:9" x14ac:dyDescent="0.25">
      <c r="B509" s="29">
        <v>0.47916666666666702</v>
      </c>
      <c r="C509" s="29">
        <v>0.5</v>
      </c>
      <c r="D509" s="27" t="s">
        <v>9</v>
      </c>
      <c r="E509" s="27" t="s">
        <v>39</v>
      </c>
      <c r="F509" s="27" t="s">
        <v>469</v>
      </c>
      <c r="G509" s="27" t="s">
        <v>42</v>
      </c>
      <c r="H509" s="30" t="s">
        <v>507</v>
      </c>
      <c r="I509" s="17"/>
    </row>
    <row r="510" spans="1:9" x14ac:dyDescent="0.25">
      <c r="B510" s="29">
        <v>0.5</v>
      </c>
      <c r="C510" s="29">
        <v>0.52083333333333304</v>
      </c>
      <c r="D510" s="27" t="s">
        <v>9</v>
      </c>
      <c r="E510" s="27" t="s">
        <v>39</v>
      </c>
      <c r="F510" s="27" t="s">
        <v>469</v>
      </c>
      <c r="G510" s="27" t="s">
        <v>42</v>
      </c>
      <c r="H510" s="30" t="s">
        <v>507</v>
      </c>
      <c r="I510" s="17"/>
    </row>
    <row r="511" spans="1:9" x14ac:dyDescent="0.25">
      <c r="B511" s="29">
        <v>0.52083333333333304</v>
      </c>
      <c r="C511" s="29">
        <v>0.54166666666666696</v>
      </c>
      <c r="D511" s="27" t="s">
        <v>9</v>
      </c>
      <c r="E511" s="27" t="s">
        <v>39</v>
      </c>
      <c r="F511" s="27" t="s">
        <v>469</v>
      </c>
      <c r="G511" s="27" t="s">
        <v>42</v>
      </c>
      <c r="H511" s="30" t="s">
        <v>507</v>
      </c>
      <c r="I511" s="17"/>
    </row>
    <row r="512" spans="1:9" x14ac:dyDescent="0.25">
      <c r="B512" s="29">
        <v>0.54166666666666696</v>
      </c>
      <c r="C512" s="29">
        <v>0.5625</v>
      </c>
      <c r="D512" s="27" t="s">
        <v>9</v>
      </c>
      <c r="E512" s="27" t="s">
        <v>39</v>
      </c>
      <c r="F512" s="27" t="s">
        <v>469</v>
      </c>
      <c r="G512" s="27" t="s">
        <v>42</v>
      </c>
      <c r="H512" s="30" t="s">
        <v>507</v>
      </c>
      <c r="I512" s="17"/>
    </row>
    <row r="513" spans="2:9" x14ac:dyDescent="0.25">
      <c r="B513" s="29">
        <v>0.5625</v>
      </c>
      <c r="C513" s="29">
        <v>0.58333333333333304</v>
      </c>
      <c r="D513" s="27" t="s">
        <v>9</v>
      </c>
      <c r="E513" s="27" t="s">
        <v>39</v>
      </c>
      <c r="F513" s="27" t="s">
        <v>469</v>
      </c>
      <c r="G513" s="27" t="s">
        <v>42</v>
      </c>
      <c r="H513" s="30" t="s">
        <v>507</v>
      </c>
      <c r="I513" s="17"/>
    </row>
    <row r="514" spans="2:9" x14ac:dyDescent="0.25">
      <c r="B514" s="29">
        <v>0.58333333333333304</v>
      </c>
      <c r="C514" s="29">
        <v>0.60416666666666696</v>
      </c>
      <c r="D514" s="27" t="s">
        <v>9</v>
      </c>
      <c r="E514" s="27" t="s">
        <v>39</v>
      </c>
      <c r="F514" s="27" t="s">
        <v>469</v>
      </c>
      <c r="G514" s="27" t="s">
        <v>42</v>
      </c>
      <c r="H514" s="30" t="s">
        <v>507</v>
      </c>
      <c r="I514" s="17"/>
    </row>
    <row r="515" spans="2:9" x14ac:dyDescent="0.25">
      <c r="B515" s="29">
        <v>0.60416666666666696</v>
      </c>
      <c r="C515" s="29">
        <v>0.625</v>
      </c>
      <c r="D515" s="27" t="s">
        <v>9</v>
      </c>
      <c r="E515" s="27" t="s">
        <v>39</v>
      </c>
      <c r="F515" s="27" t="s">
        <v>469</v>
      </c>
      <c r="G515" s="27" t="s">
        <v>42</v>
      </c>
      <c r="H515" s="30" t="s">
        <v>507</v>
      </c>
      <c r="I515" s="17"/>
    </row>
    <row r="516" spans="2:9" x14ac:dyDescent="0.25">
      <c r="B516" s="29">
        <v>0.625</v>
      </c>
      <c r="C516" s="29">
        <v>0.64583333333333304</v>
      </c>
      <c r="D516" s="27" t="s">
        <v>9</v>
      </c>
      <c r="E516" s="27" t="s">
        <v>39</v>
      </c>
      <c r="F516" s="27" t="s">
        <v>469</v>
      </c>
      <c r="G516" s="27" t="s">
        <v>42</v>
      </c>
      <c r="H516" s="30" t="s">
        <v>507</v>
      </c>
      <c r="I516" s="17"/>
    </row>
    <row r="517" spans="2:9" x14ac:dyDescent="0.25">
      <c r="B517" s="29">
        <v>0.64583333333333304</v>
      </c>
      <c r="C517" s="29">
        <v>0.66666666666666696</v>
      </c>
      <c r="D517" s="27" t="s">
        <v>9</v>
      </c>
      <c r="E517" s="27" t="s">
        <v>39</v>
      </c>
      <c r="F517" s="27" t="s">
        <v>469</v>
      </c>
      <c r="G517" s="27" t="s">
        <v>42</v>
      </c>
      <c r="H517" s="30" t="s">
        <v>507</v>
      </c>
      <c r="I517" s="17"/>
    </row>
    <row r="518" spans="2:9" x14ac:dyDescent="0.25">
      <c r="B518" s="29">
        <v>0.66666666666666696</v>
      </c>
      <c r="C518" s="29">
        <v>0.6875</v>
      </c>
      <c r="D518" s="27" t="s">
        <v>9</v>
      </c>
      <c r="E518" s="27" t="s">
        <v>39</v>
      </c>
      <c r="F518" s="27" t="s">
        <v>469</v>
      </c>
      <c r="G518" s="27" t="s">
        <v>42</v>
      </c>
      <c r="H518" s="30" t="s">
        <v>507</v>
      </c>
      <c r="I518" s="17"/>
    </row>
    <row r="519" spans="2:9" x14ac:dyDescent="0.25">
      <c r="B519" s="29">
        <v>0.6875</v>
      </c>
      <c r="C519" s="29">
        <v>0.70833333333333304</v>
      </c>
      <c r="D519" s="27" t="s">
        <v>9</v>
      </c>
      <c r="E519" s="27" t="s">
        <v>39</v>
      </c>
      <c r="F519" s="27" t="s">
        <v>469</v>
      </c>
      <c r="G519" s="27" t="s">
        <v>42</v>
      </c>
      <c r="H519" s="30" t="s">
        <v>507</v>
      </c>
      <c r="I519" s="17"/>
    </row>
    <row r="520" spans="2:9" x14ac:dyDescent="0.25">
      <c r="B520" s="29">
        <v>0.70833333333333304</v>
      </c>
      <c r="C520" s="29">
        <v>0.72916666666666696</v>
      </c>
      <c r="D520" s="27" t="s">
        <v>9</v>
      </c>
      <c r="E520" s="27" t="s">
        <v>39</v>
      </c>
      <c r="F520" s="27" t="s">
        <v>469</v>
      </c>
      <c r="G520" s="27" t="s">
        <v>42</v>
      </c>
      <c r="H520" s="30" t="s">
        <v>507</v>
      </c>
      <c r="I520" s="17"/>
    </row>
    <row r="521" spans="2:9" x14ac:dyDescent="0.25">
      <c r="B521" s="29">
        <v>0.72916666666666696</v>
      </c>
      <c r="C521" s="29">
        <v>0.75</v>
      </c>
      <c r="D521" s="27" t="s">
        <v>9</v>
      </c>
      <c r="E521" s="27" t="s">
        <v>39</v>
      </c>
      <c r="F521" s="27" t="s">
        <v>469</v>
      </c>
      <c r="G521" s="27" t="s">
        <v>42</v>
      </c>
      <c r="H521" s="30" t="s">
        <v>507</v>
      </c>
      <c r="I521" s="17"/>
    </row>
    <row r="522" spans="2:9" x14ac:dyDescent="0.25">
      <c r="B522" s="29">
        <v>0.75</v>
      </c>
      <c r="C522" s="29">
        <v>0.77083333333333304</v>
      </c>
      <c r="D522" s="27" t="s">
        <v>9</v>
      </c>
      <c r="E522" s="27" t="s">
        <v>39</v>
      </c>
      <c r="F522" s="27" t="s">
        <v>469</v>
      </c>
      <c r="G522" s="27" t="s">
        <v>42</v>
      </c>
      <c r="H522" s="30" t="s">
        <v>507</v>
      </c>
      <c r="I522" s="17"/>
    </row>
    <row r="523" spans="2:9" x14ac:dyDescent="0.25">
      <c r="B523" s="29">
        <v>0.77083333333333304</v>
      </c>
      <c r="C523" s="29">
        <v>0.79166666666666696</v>
      </c>
      <c r="D523" s="27" t="s">
        <v>9</v>
      </c>
      <c r="E523" s="27" t="s">
        <v>39</v>
      </c>
      <c r="F523" s="27" t="s">
        <v>469</v>
      </c>
      <c r="G523" s="27" t="s">
        <v>42</v>
      </c>
      <c r="H523" s="30" t="s">
        <v>507</v>
      </c>
      <c r="I523" s="17"/>
    </row>
    <row r="524" spans="2:9" x14ac:dyDescent="0.25">
      <c r="B524" s="29">
        <v>0.79166666666666696</v>
      </c>
      <c r="C524" s="29">
        <v>0.8125</v>
      </c>
      <c r="D524" s="27" t="s">
        <v>9</v>
      </c>
      <c r="E524" s="27" t="s">
        <v>39</v>
      </c>
      <c r="F524" s="27" t="s">
        <v>469</v>
      </c>
      <c r="G524" s="27" t="s">
        <v>42</v>
      </c>
      <c r="H524" s="30" t="s">
        <v>507</v>
      </c>
      <c r="I524" s="17"/>
    </row>
    <row r="525" spans="2:9" x14ac:dyDescent="0.25">
      <c r="B525" s="29">
        <v>0.8125</v>
      </c>
      <c r="C525" s="29">
        <v>0.83333333333333304</v>
      </c>
      <c r="D525" s="27" t="s">
        <v>9</v>
      </c>
      <c r="E525" s="27" t="s">
        <v>39</v>
      </c>
      <c r="F525" s="27" t="s">
        <v>469</v>
      </c>
      <c r="G525" s="27" t="s">
        <v>42</v>
      </c>
      <c r="H525" s="30" t="s">
        <v>507</v>
      </c>
      <c r="I525" s="17"/>
    </row>
    <row r="526" spans="2:9" x14ac:dyDescent="0.25">
      <c r="B526" s="29">
        <v>0.83333333333333304</v>
      </c>
      <c r="C526" s="29">
        <v>0.85416666666666696</v>
      </c>
      <c r="D526" s="27" t="s">
        <v>9</v>
      </c>
      <c r="E526" s="27" t="s">
        <v>39</v>
      </c>
      <c r="F526" s="27" t="s">
        <v>469</v>
      </c>
      <c r="G526" s="27" t="s">
        <v>42</v>
      </c>
      <c r="H526" s="30" t="s">
        <v>507</v>
      </c>
      <c r="I526" s="17"/>
    </row>
    <row r="527" spans="2:9" x14ac:dyDescent="0.25">
      <c r="B527" s="29">
        <v>0.85416666666666696</v>
      </c>
      <c r="C527" s="29">
        <v>0.875</v>
      </c>
      <c r="D527" s="27" t="s">
        <v>9</v>
      </c>
      <c r="E527" s="27" t="s">
        <v>39</v>
      </c>
      <c r="F527" s="27" t="s">
        <v>469</v>
      </c>
      <c r="G527" s="27" t="s">
        <v>42</v>
      </c>
      <c r="H527" s="30" t="s">
        <v>507</v>
      </c>
      <c r="I527" s="17"/>
    </row>
    <row r="528" spans="2:9" x14ac:dyDescent="0.25">
      <c r="H528" s="30"/>
    </row>
    <row r="529" spans="1:9" x14ac:dyDescent="0.25">
      <c r="A529" s="28">
        <v>28</v>
      </c>
      <c r="B529" s="29">
        <v>0.33333333333333298</v>
      </c>
      <c r="C529" s="29">
        <v>0.35416666666666702</v>
      </c>
      <c r="D529" s="27" t="s">
        <v>9</v>
      </c>
      <c r="E529" s="27" t="s">
        <v>39</v>
      </c>
      <c r="F529" s="27" t="s">
        <v>469</v>
      </c>
      <c r="G529" s="27" t="s">
        <v>42</v>
      </c>
      <c r="H529" s="30" t="s">
        <v>507</v>
      </c>
      <c r="I529" s="17"/>
    </row>
    <row r="530" spans="1:9" x14ac:dyDescent="0.25">
      <c r="B530" s="29">
        <v>0.35416666666666702</v>
      </c>
      <c r="C530" s="29">
        <v>0.375</v>
      </c>
      <c r="D530" s="27" t="s">
        <v>9</v>
      </c>
      <c r="E530" s="27" t="s">
        <v>39</v>
      </c>
      <c r="F530" s="27" t="s">
        <v>469</v>
      </c>
      <c r="G530" s="27" t="s">
        <v>42</v>
      </c>
      <c r="H530" s="30" t="s">
        <v>507</v>
      </c>
      <c r="I530" s="17"/>
    </row>
    <row r="531" spans="1:9" x14ac:dyDescent="0.25">
      <c r="B531" s="29">
        <v>0.375</v>
      </c>
      <c r="C531" s="29">
        <v>0.39583333333333298</v>
      </c>
      <c r="D531" s="27" t="s">
        <v>9</v>
      </c>
      <c r="E531" s="27" t="s">
        <v>39</v>
      </c>
      <c r="F531" s="27" t="s">
        <v>469</v>
      </c>
      <c r="G531" s="27" t="s">
        <v>42</v>
      </c>
      <c r="H531" s="30" t="s">
        <v>507</v>
      </c>
      <c r="I531" s="17"/>
    </row>
    <row r="532" spans="1:9" x14ac:dyDescent="0.25">
      <c r="B532" s="29">
        <v>0.39583333333333298</v>
      </c>
      <c r="C532" s="29">
        <v>0.41666666666666702</v>
      </c>
      <c r="D532" s="27" t="s">
        <v>9</v>
      </c>
      <c r="E532" s="27" t="s">
        <v>39</v>
      </c>
      <c r="F532" s="27" t="s">
        <v>469</v>
      </c>
      <c r="G532" s="27" t="s">
        <v>42</v>
      </c>
      <c r="H532" s="30" t="s">
        <v>507</v>
      </c>
      <c r="I532" s="17"/>
    </row>
    <row r="533" spans="1:9" x14ac:dyDescent="0.25">
      <c r="B533" s="29">
        <v>0.41666666666666702</v>
      </c>
      <c r="C533" s="29">
        <v>0.4375</v>
      </c>
      <c r="D533" s="27" t="s">
        <v>9</v>
      </c>
      <c r="E533" s="27" t="s">
        <v>39</v>
      </c>
      <c r="F533" s="27" t="s">
        <v>469</v>
      </c>
      <c r="G533" s="27" t="s">
        <v>42</v>
      </c>
      <c r="H533" s="30" t="s">
        <v>507</v>
      </c>
      <c r="I533" s="17"/>
    </row>
    <row r="534" spans="1:9" x14ac:dyDescent="0.25">
      <c r="B534" s="29">
        <v>0.4375</v>
      </c>
      <c r="C534" s="29">
        <v>0.45833333333333298</v>
      </c>
      <c r="D534" s="27" t="s">
        <v>9</v>
      </c>
      <c r="E534" s="27" t="s">
        <v>39</v>
      </c>
      <c r="F534" s="27" t="s">
        <v>469</v>
      </c>
      <c r="G534" s="27" t="s">
        <v>42</v>
      </c>
      <c r="H534" s="30" t="s">
        <v>507</v>
      </c>
      <c r="I534" s="17"/>
    </row>
    <row r="535" spans="1:9" x14ac:dyDescent="0.25">
      <c r="B535" s="29">
        <v>0.45833333333333298</v>
      </c>
      <c r="C535" s="29">
        <v>0.47916666666666702</v>
      </c>
      <c r="D535" s="27" t="s">
        <v>9</v>
      </c>
      <c r="E535" s="27" t="s">
        <v>39</v>
      </c>
      <c r="F535" s="27" t="s">
        <v>469</v>
      </c>
      <c r="G535" s="27" t="s">
        <v>42</v>
      </c>
      <c r="H535" s="30" t="s">
        <v>507</v>
      </c>
      <c r="I535" s="17"/>
    </row>
    <row r="536" spans="1:9" x14ac:dyDescent="0.25">
      <c r="B536" s="29">
        <v>0.47916666666666702</v>
      </c>
      <c r="C536" s="29">
        <v>0.5</v>
      </c>
      <c r="D536" s="27" t="s">
        <v>9</v>
      </c>
      <c r="E536" s="27" t="s">
        <v>39</v>
      </c>
      <c r="F536" s="27" t="s">
        <v>469</v>
      </c>
      <c r="G536" s="27" t="s">
        <v>42</v>
      </c>
      <c r="H536" s="30" t="s">
        <v>507</v>
      </c>
      <c r="I536" s="17"/>
    </row>
    <row r="537" spans="1:9" x14ac:dyDescent="0.25">
      <c r="B537" s="29">
        <v>0.5</v>
      </c>
      <c r="C537" s="29">
        <v>0.52083333333333304</v>
      </c>
      <c r="D537" s="27" t="s">
        <v>9</v>
      </c>
      <c r="E537" s="27" t="s">
        <v>39</v>
      </c>
      <c r="F537" s="27" t="s">
        <v>469</v>
      </c>
      <c r="G537" s="27" t="s">
        <v>42</v>
      </c>
      <c r="H537" s="30" t="s">
        <v>507</v>
      </c>
      <c r="I537" s="17"/>
    </row>
    <row r="538" spans="1:9" x14ac:dyDescent="0.25">
      <c r="B538" s="29">
        <v>0.52083333333333304</v>
      </c>
      <c r="C538" s="29">
        <v>0.54166666666666696</v>
      </c>
      <c r="D538" s="27" t="s">
        <v>9</v>
      </c>
      <c r="E538" s="27" t="s">
        <v>39</v>
      </c>
      <c r="F538" s="27" t="s">
        <v>469</v>
      </c>
      <c r="G538" s="27" t="s">
        <v>42</v>
      </c>
      <c r="H538" s="30" t="s">
        <v>507</v>
      </c>
      <c r="I538" s="17"/>
    </row>
    <row r="539" spans="1:9" x14ac:dyDescent="0.25">
      <c r="B539" s="29">
        <v>0.54166666666666696</v>
      </c>
      <c r="C539" s="29">
        <v>0.5625</v>
      </c>
      <c r="D539" s="27" t="s">
        <v>9</v>
      </c>
      <c r="E539" s="27" t="s">
        <v>39</v>
      </c>
      <c r="F539" s="27" t="s">
        <v>469</v>
      </c>
      <c r="G539" s="27" t="s">
        <v>42</v>
      </c>
      <c r="H539" s="30" t="s">
        <v>507</v>
      </c>
      <c r="I539" s="17"/>
    </row>
    <row r="540" spans="1:9" x14ac:dyDescent="0.25">
      <c r="B540" s="29">
        <v>0.5625</v>
      </c>
      <c r="C540" s="29">
        <v>0.58333333333333304</v>
      </c>
      <c r="D540" s="27" t="s">
        <v>9</v>
      </c>
      <c r="E540" s="27" t="s">
        <v>39</v>
      </c>
      <c r="F540" s="27" t="s">
        <v>469</v>
      </c>
      <c r="G540" s="27" t="s">
        <v>42</v>
      </c>
      <c r="H540" s="30" t="s">
        <v>507</v>
      </c>
      <c r="I540" s="17"/>
    </row>
    <row r="541" spans="1:9" x14ac:dyDescent="0.25">
      <c r="B541" s="29">
        <v>0.58333333333333304</v>
      </c>
      <c r="C541" s="29">
        <v>0.60416666666666696</v>
      </c>
      <c r="D541" s="27" t="s">
        <v>9</v>
      </c>
      <c r="E541" s="27" t="s">
        <v>39</v>
      </c>
      <c r="F541" s="27" t="s">
        <v>469</v>
      </c>
      <c r="G541" s="27" t="s">
        <v>42</v>
      </c>
      <c r="H541" s="30" t="s">
        <v>507</v>
      </c>
      <c r="I541" s="17"/>
    </row>
    <row r="542" spans="1:9" x14ac:dyDescent="0.25">
      <c r="B542" s="29">
        <v>0.60416666666666696</v>
      </c>
      <c r="C542" s="29">
        <v>0.625</v>
      </c>
      <c r="D542" s="27" t="s">
        <v>9</v>
      </c>
      <c r="E542" s="27" t="s">
        <v>39</v>
      </c>
      <c r="F542" s="27" t="s">
        <v>469</v>
      </c>
      <c r="G542" s="27" t="s">
        <v>42</v>
      </c>
      <c r="H542" s="30" t="s">
        <v>507</v>
      </c>
      <c r="I542" s="17"/>
    </row>
    <row r="543" spans="1:9" x14ac:dyDescent="0.25">
      <c r="B543" s="29">
        <v>0.625</v>
      </c>
      <c r="C543" s="29">
        <v>0.64583333333333304</v>
      </c>
      <c r="D543" s="27" t="s">
        <v>9</v>
      </c>
      <c r="E543" s="27" t="s">
        <v>39</v>
      </c>
      <c r="F543" s="27" t="s">
        <v>469</v>
      </c>
      <c r="G543" s="27" t="s">
        <v>42</v>
      </c>
      <c r="H543" s="30" t="s">
        <v>507</v>
      </c>
      <c r="I543" s="17"/>
    </row>
    <row r="544" spans="1:9" x14ac:dyDescent="0.25">
      <c r="B544" s="29">
        <v>0.64583333333333304</v>
      </c>
      <c r="C544" s="29">
        <v>0.66666666666666696</v>
      </c>
      <c r="D544" s="27" t="s">
        <v>9</v>
      </c>
      <c r="E544" s="27" t="s">
        <v>39</v>
      </c>
      <c r="F544" s="27" t="s">
        <v>469</v>
      </c>
      <c r="G544" s="27" t="s">
        <v>42</v>
      </c>
      <c r="H544" s="30" t="s">
        <v>507</v>
      </c>
      <c r="I544" s="17"/>
    </row>
    <row r="545" spans="1:9" x14ac:dyDescent="0.25">
      <c r="B545" s="29">
        <v>0.66666666666666696</v>
      </c>
      <c r="C545" s="29">
        <v>0.6875</v>
      </c>
      <c r="D545" s="27" t="s">
        <v>9</v>
      </c>
      <c r="E545" s="27" t="s">
        <v>39</v>
      </c>
      <c r="F545" s="27" t="s">
        <v>469</v>
      </c>
      <c r="G545" s="27" t="s">
        <v>42</v>
      </c>
      <c r="H545" s="30" t="s">
        <v>507</v>
      </c>
      <c r="I545" s="17"/>
    </row>
    <row r="546" spans="1:9" x14ac:dyDescent="0.25">
      <c r="B546" s="29">
        <v>0.6875</v>
      </c>
      <c r="C546" s="29">
        <v>0.70833333333333304</v>
      </c>
      <c r="D546" s="27" t="s">
        <v>9</v>
      </c>
      <c r="E546" s="27" t="s">
        <v>39</v>
      </c>
      <c r="F546" s="27" t="s">
        <v>469</v>
      </c>
      <c r="G546" s="27" t="s">
        <v>42</v>
      </c>
      <c r="H546" s="30" t="s">
        <v>507</v>
      </c>
      <c r="I546" s="17"/>
    </row>
    <row r="547" spans="1:9" x14ac:dyDescent="0.25">
      <c r="B547" s="29">
        <v>0.70833333333333304</v>
      </c>
      <c r="C547" s="29">
        <v>0.72916666666666696</v>
      </c>
      <c r="D547" s="27" t="s">
        <v>9</v>
      </c>
      <c r="E547" s="27" t="s">
        <v>39</v>
      </c>
      <c r="F547" s="27" t="s">
        <v>469</v>
      </c>
      <c r="G547" s="27" t="s">
        <v>42</v>
      </c>
      <c r="H547" s="30" t="s">
        <v>507</v>
      </c>
      <c r="I547" s="17"/>
    </row>
    <row r="548" spans="1:9" x14ac:dyDescent="0.25">
      <c r="B548" s="29">
        <v>0.72916666666666696</v>
      </c>
      <c r="C548" s="29">
        <v>0.75</v>
      </c>
      <c r="D548" s="27" t="s">
        <v>9</v>
      </c>
      <c r="E548" s="27" t="s">
        <v>39</v>
      </c>
      <c r="F548" s="27" t="s">
        <v>469</v>
      </c>
      <c r="G548" s="27" t="s">
        <v>42</v>
      </c>
      <c r="H548" s="30" t="s">
        <v>507</v>
      </c>
      <c r="I548" s="17"/>
    </row>
    <row r="549" spans="1:9" x14ac:dyDescent="0.25">
      <c r="B549" s="29">
        <v>0.75</v>
      </c>
      <c r="C549" s="29">
        <v>0.77083333333333304</v>
      </c>
      <c r="D549" s="27" t="s">
        <v>9</v>
      </c>
      <c r="E549" s="27" t="s">
        <v>39</v>
      </c>
      <c r="F549" s="27" t="s">
        <v>469</v>
      </c>
      <c r="G549" s="27" t="s">
        <v>42</v>
      </c>
      <c r="H549" s="30" t="s">
        <v>507</v>
      </c>
      <c r="I549" s="17"/>
    </row>
    <row r="550" spans="1:9" x14ac:dyDescent="0.25">
      <c r="B550" s="29">
        <v>0.77083333333333304</v>
      </c>
      <c r="C550" s="29">
        <v>0.79166666666666696</v>
      </c>
      <c r="D550" s="27" t="s">
        <v>9</v>
      </c>
      <c r="E550" s="27" t="s">
        <v>39</v>
      </c>
      <c r="F550" s="27" t="s">
        <v>469</v>
      </c>
      <c r="G550" s="27" t="s">
        <v>42</v>
      </c>
      <c r="H550" s="30" t="s">
        <v>507</v>
      </c>
      <c r="I550" s="17"/>
    </row>
    <row r="551" spans="1:9" x14ac:dyDescent="0.25">
      <c r="B551" s="29">
        <v>0.79166666666666696</v>
      </c>
      <c r="C551" s="29">
        <v>0.8125</v>
      </c>
      <c r="D551" s="27" t="s">
        <v>9</v>
      </c>
      <c r="E551" s="27" t="s">
        <v>39</v>
      </c>
      <c r="F551" s="27" t="s">
        <v>469</v>
      </c>
      <c r="G551" s="27" t="s">
        <v>42</v>
      </c>
      <c r="H551" s="30" t="s">
        <v>507</v>
      </c>
      <c r="I551" s="17"/>
    </row>
    <row r="552" spans="1:9" x14ac:dyDescent="0.25">
      <c r="B552" s="29"/>
      <c r="C552" s="29"/>
      <c r="H552" s="30"/>
    </row>
    <row r="553" spans="1:9" x14ac:dyDescent="0.25">
      <c r="A553" s="28">
        <v>29</v>
      </c>
      <c r="B553" s="29">
        <v>0.33333333333333298</v>
      </c>
      <c r="C553" s="29">
        <v>0.35416666666666702</v>
      </c>
      <c r="D553" s="27" t="s">
        <v>9</v>
      </c>
      <c r="E553" s="27" t="s">
        <v>39</v>
      </c>
      <c r="F553" s="27" t="s">
        <v>469</v>
      </c>
      <c r="G553" s="27" t="s">
        <v>42</v>
      </c>
      <c r="H553" s="30" t="s">
        <v>508</v>
      </c>
      <c r="I553" s="17"/>
    </row>
    <row r="554" spans="1:9" x14ac:dyDescent="0.25">
      <c r="B554" s="29">
        <v>0.35416666666666702</v>
      </c>
      <c r="C554" s="29">
        <v>0.375</v>
      </c>
      <c r="D554" s="27" t="s">
        <v>9</v>
      </c>
      <c r="E554" s="27" t="s">
        <v>39</v>
      </c>
      <c r="F554" s="27" t="s">
        <v>469</v>
      </c>
      <c r="G554" s="27" t="s">
        <v>42</v>
      </c>
      <c r="H554" s="30" t="s">
        <v>508</v>
      </c>
      <c r="I554" s="17"/>
    </row>
    <row r="555" spans="1:9" x14ac:dyDescent="0.25">
      <c r="B555" s="29">
        <v>0.375</v>
      </c>
      <c r="C555" s="29">
        <v>0.39583333333333298</v>
      </c>
      <c r="D555" s="27" t="s">
        <v>9</v>
      </c>
      <c r="E555" s="27" t="s">
        <v>39</v>
      </c>
      <c r="F555" s="27" t="s">
        <v>469</v>
      </c>
      <c r="G555" s="27" t="s">
        <v>42</v>
      </c>
      <c r="H555" s="30" t="s">
        <v>508</v>
      </c>
      <c r="I555" s="17"/>
    </row>
    <row r="556" spans="1:9" x14ac:dyDescent="0.25">
      <c r="B556" s="29">
        <v>0.39583333333333298</v>
      </c>
      <c r="C556" s="29">
        <v>0.41666666666666702</v>
      </c>
      <c r="D556" s="27" t="s">
        <v>9</v>
      </c>
      <c r="E556" s="27" t="s">
        <v>39</v>
      </c>
      <c r="F556" s="27" t="s">
        <v>469</v>
      </c>
      <c r="G556" s="27" t="s">
        <v>42</v>
      </c>
      <c r="H556" s="30" t="s">
        <v>508</v>
      </c>
      <c r="I556" s="17"/>
    </row>
    <row r="557" spans="1:9" x14ac:dyDescent="0.25">
      <c r="B557" s="29">
        <v>0.41666666666666702</v>
      </c>
      <c r="C557" s="29">
        <v>0.4375</v>
      </c>
      <c r="D557" s="27" t="s">
        <v>9</v>
      </c>
      <c r="E557" s="27" t="s">
        <v>39</v>
      </c>
      <c r="F557" s="27" t="s">
        <v>469</v>
      </c>
      <c r="G557" s="27" t="s">
        <v>42</v>
      </c>
      <c r="H557" s="30" t="s">
        <v>508</v>
      </c>
      <c r="I557" s="17"/>
    </row>
    <row r="558" spans="1:9" x14ac:dyDescent="0.25">
      <c r="B558" s="29">
        <v>0.4375</v>
      </c>
      <c r="C558" s="29">
        <v>0.45833333333333298</v>
      </c>
      <c r="D558" s="27" t="s">
        <v>9</v>
      </c>
      <c r="E558" s="27" t="s">
        <v>39</v>
      </c>
      <c r="F558" s="27" t="s">
        <v>469</v>
      </c>
      <c r="G558" s="27" t="s">
        <v>42</v>
      </c>
      <c r="H558" s="30" t="s">
        <v>508</v>
      </c>
      <c r="I558" s="17"/>
    </row>
    <row r="559" spans="1:9" x14ac:dyDescent="0.25">
      <c r="B559" s="29">
        <v>0.45833333333333298</v>
      </c>
      <c r="C559" s="29">
        <v>0.47916666666666702</v>
      </c>
      <c r="D559" s="27" t="s">
        <v>9</v>
      </c>
      <c r="E559" s="27" t="s">
        <v>39</v>
      </c>
      <c r="F559" s="27" t="s">
        <v>469</v>
      </c>
      <c r="G559" s="27" t="s">
        <v>42</v>
      </c>
      <c r="H559" s="30" t="s">
        <v>508</v>
      </c>
      <c r="I559" s="17"/>
    </row>
    <row r="560" spans="1:9" x14ac:dyDescent="0.25">
      <c r="B560" s="29">
        <v>0.47916666666666702</v>
      </c>
      <c r="C560" s="29">
        <v>0.5</v>
      </c>
      <c r="D560" s="27" t="s">
        <v>9</v>
      </c>
      <c r="E560" s="27" t="s">
        <v>39</v>
      </c>
      <c r="F560" s="27" t="s">
        <v>469</v>
      </c>
      <c r="G560" s="27" t="s">
        <v>42</v>
      </c>
      <c r="H560" s="30" t="s">
        <v>508</v>
      </c>
      <c r="I560" s="17"/>
    </row>
    <row r="561" spans="2:9" x14ac:dyDescent="0.25">
      <c r="B561" s="29">
        <v>0.5</v>
      </c>
      <c r="C561" s="29">
        <v>0.52083333333333304</v>
      </c>
      <c r="D561" s="27" t="s">
        <v>9</v>
      </c>
      <c r="E561" s="27" t="s">
        <v>39</v>
      </c>
      <c r="F561" s="27" t="s">
        <v>469</v>
      </c>
      <c r="G561" s="27" t="s">
        <v>42</v>
      </c>
      <c r="H561" s="30" t="s">
        <v>508</v>
      </c>
      <c r="I561" s="17"/>
    </row>
    <row r="562" spans="2:9" x14ac:dyDescent="0.25">
      <c r="B562" s="29">
        <v>0.52083333333333304</v>
      </c>
      <c r="C562" s="29">
        <v>0.54166666666666696</v>
      </c>
      <c r="D562" s="27" t="s">
        <v>9</v>
      </c>
      <c r="E562" s="27" t="s">
        <v>39</v>
      </c>
      <c r="F562" s="27" t="s">
        <v>469</v>
      </c>
      <c r="G562" s="27" t="s">
        <v>42</v>
      </c>
      <c r="H562" s="30" t="s">
        <v>508</v>
      </c>
      <c r="I562" s="17"/>
    </row>
    <row r="563" spans="2:9" x14ac:dyDescent="0.25">
      <c r="B563" s="29">
        <v>0.54166666666666696</v>
      </c>
      <c r="C563" s="29">
        <v>0.5625</v>
      </c>
      <c r="D563" s="27" t="s">
        <v>9</v>
      </c>
      <c r="E563" s="27" t="s">
        <v>39</v>
      </c>
      <c r="F563" s="27" t="s">
        <v>469</v>
      </c>
      <c r="G563" s="27" t="s">
        <v>42</v>
      </c>
      <c r="H563" s="30" t="s">
        <v>508</v>
      </c>
      <c r="I563" s="17"/>
    </row>
    <row r="564" spans="2:9" x14ac:dyDescent="0.25">
      <c r="B564" s="29">
        <v>0.5625</v>
      </c>
      <c r="C564" s="29">
        <v>0.58333333333333304</v>
      </c>
      <c r="D564" s="27" t="s">
        <v>9</v>
      </c>
      <c r="E564" s="27" t="s">
        <v>39</v>
      </c>
      <c r="F564" s="27" t="s">
        <v>469</v>
      </c>
      <c r="G564" s="27" t="s">
        <v>42</v>
      </c>
      <c r="H564" s="30" t="s">
        <v>508</v>
      </c>
      <c r="I564" s="17"/>
    </row>
    <row r="565" spans="2:9" x14ac:dyDescent="0.25">
      <c r="B565" s="29">
        <v>0.58333333333333304</v>
      </c>
      <c r="C565" s="29">
        <v>0.60416666666666696</v>
      </c>
      <c r="D565" s="27" t="s">
        <v>9</v>
      </c>
      <c r="E565" s="27" t="s">
        <v>39</v>
      </c>
      <c r="F565" s="27" t="s">
        <v>469</v>
      </c>
      <c r="G565" s="27" t="s">
        <v>42</v>
      </c>
      <c r="H565" s="30" t="s">
        <v>508</v>
      </c>
      <c r="I565" s="17"/>
    </row>
    <row r="566" spans="2:9" x14ac:dyDescent="0.25">
      <c r="B566" s="29">
        <v>0.60416666666666696</v>
      </c>
      <c r="C566" s="29">
        <v>0.625</v>
      </c>
      <c r="D566" s="27" t="s">
        <v>9</v>
      </c>
      <c r="E566" s="27" t="s">
        <v>39</v>
      </c>
      <c r="F566" s="27" t="s">
        <v>469</v>
      </c>
      <c r="G566" s="27" t="s">
        <v>42</v>
      </c>
      <c r="H566" s="30" t="s">
        <v>508</v>
      </c>
      <c r="I566" s="17"/>
    </row>
    <row r="567" spans="2:9" x14ac:dyDescent="0.25">
      <c r="B567" s="29">
        <v>0.625</v>
      </c>
      <c r="C567" s="29">
        <v>0.64583333333333304</v>
      </c>
      <c r="D567" s="27" t="s">
        <v>9</v>
      </c>
      <c r="E567" s="27" t="s">
        <v>39</v>
      </c>
      <c r="F567" s="27" t="s">
        <v>469</v>
      </c>
      <c r="G567" s="27" t="s">
        <v>42</v>
      </c>
      <c r="H567" s="30" t="s">
        <v>508</v>
      </c>
      <c r="I567" s="17"/>
    </row>
    <row r="568" spans="2:9" x14ac:dyDescent="0.25">
      <c r="B568" s="29">
        <v>0.64583333333333304</v>
      </c>
      <c r="C568" s="29">
        <v>0.66666666666666696</v>
      </c>
      <c r="D568" s="27" t="s">
        <v>9</v>
      </c>
      <c r="E568" s="27" t="s">
        <v>39</v>
      </c>
      <c r="F568" s="27" t="s">
        <v>469</v>
      </c>
      <c r="G568" s="27" t="s">
        <v>42</v>
      </c>
      <c r="H568" s="30" t="s">
        <v>508</v>
      </c>
      <c r="I568" s="17"/>
    </row>
    <row r="569" spans="2:9" x14ac:dyDescent="0.25">
      <c r="B569" s="29">
        <v>0.66666666666666696</v>
      </c>
      <c r="C569" s="29">
        <v>0.6875</v>
      </c>
      <c r="D569" s="27" t="s">
        <v>9</v>
      </c>
      <c r="E569" s="27" t="s">
        <v>39</v>
      </c>
      <c r="F569" s="27" t="s">
        <v>469</v>
      </c>
      <c r="G569" s="27" t="s">
        <v>42</v>
      </c>
      <c r="H569" s="30" t="s">
        <v>508</v>
      </c>
      <c r="I569" s="17"/>
    </row>
    <row r="570" spans="2:9" x14ac:dyDescent="0.25">
      <c r="B570" s="29">
        <v>0.6875</v>
      </c>
      <c r="C570" s="29">
        <v>0.70833333333333304</v>
      </c>
      <c r="D570" s="27" t="s">
        <v>9</v>
      </c>
      <c r="E570" s="27" t="s">
        <v>39</v>
      </c>
      <c r="F570" s="27" t="s">
        <v>469</v>
      </c>
      <c r="G570" s="27" t="s">
        <v>42</v>
      </c>
      <c r="H570" s="30" t="s">
        <v>508</v>
      </c>
      <c r="I570" s="17"/>
    </row>
    <row r="571" spans="2:9" x14ac:dyDescent="0.25">
      <c r="B571" s="29">
        <v>0.70833333333333304</v>
      </c>
      <c r="C571" s="29">
        <v>0.72916666666666696</v>
      </c>
      <c r="D571" s="27" t="s">
        <v>9</v>
      </c>
      <c r="E571" s="27" t="s">
        <v>39</v>
      </c>
      <c r="F571" s="27" t="s">
        <v>469</v>
      </c>
      <c r="G571" s="27" t="s">
        <v>42</v>
      </c>
      <c r="H571" s="30" t="s">
        <v>508</v>
      </c>
      <c r="I571" s="17"/>
    </row>
    <row r="572" spans="2:9" x14ac:dyDescent="0.25">
      <c r="B572" s="29">
        <v>0.72916666666666696</v>
      </c>
      <c r="C572" s="29">
        <v>0.75</v>
      </c>
      <c r="D572" s="27" t="s">
        <v>9</v>
      </c>
      <c r="E572" s="27" t="s">
        <v>39</v>
      </c>
      <c r="F572" s="27" t="s">
        <v>469</v>
      </c>
      <c r="G572" s="27" t="s">
        <v>42</v>
      </c>
      <c r="H572" s="30" t="s">
        <v>508</v>
      </c>
      <c r="I572" s="17"/>
    </row>
    <row r="573" spans="2:9" x14ac:dyDescent="0.25">
      <c r="B573" s="29">
        <v>0.75</v>
      </c>
      <c r="C573" s="29">
        <v>0.77083333333333304</v>
      </c>
      <c r="D573" s="27" t="s">
        <v>9</v>
      </c>
      <c r="E573" s="27" t="s">
        <v>39</v>
      </c>
      <c r="F573" s="27" t="s">
        <v>469</v>
      </c>
      <c r="G573" s="27" t="s">
        <v>42</v>
      </c>
      <c r="H573" s="30" t="s">
        <v>508</v>
      </c>
      <c r="I573" s="17"/>
    </row>
    <row r="574" spans="2:9" x14ac:dyDescent="0.25">
      <c r="B574" s="29">
        <v>0.77083333333333304</v>
      </c>
      <c r="C574" s="29">
        <v>0.79166666666666696</v>
      </c>
      <c r="D574" s="27" t="s">
        <v>9</v>
      </c>
      <c r="E574" s="27" t="s">
        <v>39</v>
      </c>
      <c r="F574" s="27" t="s">
        <v>469</v>
      </c>
      <c r="G574" s="27" t="s">
        <v>42</v>
      </c>
      <c r="H574" s="30" t="s">
        <v>508</v>
      </c>
      <c r="I574" s="17"/>
    </row>
    <row r="575" spans="2:9" x14ac:dyDescent="0.25">
      <c r="B575" s="29">
        <v>0.79166666666666696</v>
      </c>
      <c r="C575" s="29">
        <v>0.8125</v>
      </c>
      <c r="D575" s="27" t="s">
        <v>9</v>
      </c>
      <c r="E575" s="27" t="s">
        <v>39</v>
      </c>
      <c r="F575" s="27" t="s">
        <v>469</v>
      </c>
      <c r="G575" s="27" t="s">
        <v>42</v>
      </c>
      <c r="H575" s="30" t="s">
        <v>508</v>
      </c>
      <c r="I575" s="17"/>
    </row>
    <row r="576" spans="2:9" x14ac:dyDescent="0.25">
      <c r="B576" s="29">
        <v>0.8125</v>
      </c>
      <c r="C576" s="29">
        <v>0.83333333333333304</v>
      </c>
      <c r="D576" s="27" t="s">
        <v>9</v>
      </c>
      <c r="E576" s="27" t="s">
        <v>39</v>
      </c>
      <c r="F576" s="27" t="s">
        <v>469</v>
      </c>
      <c r="G576" s="27" t="s">
        <v>42</v>
      </c>
      <c r="H576" s="30" t="s">
        <v>508</v>
      </c>
      <c r="I576" s="17"/>
    </row>
    <row r="577" spans="1:9" x14ac:dyDescent="0.25">
      <c r="B577" s="29">
        <v>0.83333333333333304</v>
      </c>
      <c r="C577" s="29">
        <v>0.85416666666666696</v>
      </c>
      <c r="D577" s="27" t="s">
        <v>9</v>
      </c>
      <c r="E577" s="27" t="s">
        <v>39</v>
      </c>
      <c r="F577" s="27" t="s">
        <v>469</v>
      </c>
      <c r="G577" s="27" t="s">
        <v>42</v>
      </c>
      <c r="H577" s="30" t="s">
        <v>508</v>
      </c>
      <c r="I577" s="17"/>
    </row>
    <row r="578" spans="1:9" x14ac:dyDescent="0.25">
      <c r="B578" s="29">
        <v>0.85416666666666696</v>
      </c>
      <c r="C578" s="29">
        <v>0.875</v>
      </c>
      <c r="D578" s="27" t="s">
        <v>9</v>
      </c>
      <c r="E578" s="27" t="s">
        <v>39</v>
      </c>
      <c r="F578" s="27" t="s">
        <v>469</v>
      </c>
      <c r="G578" s="27" t="s">
        <v>42</v>
      </c>
      <c r="H578" s="30" t="s">
        <v>508</v>
      </c>
      <c r="I578" s="17"/>
    </row>
    <row r="579" spans="1:9" x14ac:dyDescent="0.25">
      <c r="H579" s="30"/>
    </row>
    <row r="580" spans="1:9" x14ac:dyDescent="0.25">
      <c r="A580" s="28">
        <v>30</v>
      </c>
      <c r="B580" s="29">
        <v>0.33333333333333298</v>
      </c>
      <c r="C580" s="29">
        <v>0.35416666666666702</v>
      </c>
      <c r="D580" s="27" t="s">
        <v>9</v>
      </c>
      <c r="E580" s="27" t="s">
        <v>39</v>
      </c>
      <c r="F580" s="27" t="s">
        <v>464</v>
      </c>
      <c r="G580" s="27" t="s">
        <v>17</v>
      </c>
      <c r="H580" s="30" t="s">
        <v>455</v>
      </c>
    </row>
    <row r="581" spans="1:9" x14ac:dyDescent="0.25">
      <c r="B581" s="29">
        <v>0.35416666666666702</v>
      </c>
      <c r="C581" s="29">
        <v>0.375</v>
      </c>
      <c r="D581" s="27" t="s">
        <v>9</v>
      </c>
      <c r="E581" s="27" t="s">
        <v>39</v>
      </c>
      <c r="F581" s="27" t="s">
        <v>464</v>
      </c>
      <c r="G581" s="27" t="s">
        <v>17</v>
      </c>
      <c r="H581" s="30" t="s">
        <v>455</v>
      </c>
    </row>
    <row r="582" spans="1:9" x14ac:dyDescent="0.25">
      <c r="B582" s="29">
        <v>0.375</v>
      </c>
      <c r="C582" s="29">
        <v>0.39583333333333298</v>
      </c>
      <c r="D582" s="27" t="s">
        <v>9</v>
      </c>
      <c r="E582" s="27" t="s">
        <v>39</v>
      </c>
      <c r="F582" s="27" t="s">
        <v>463</v>
      </c>
      <c r="G582" s="27" t="s">
        <v>13</v>
      </c>
      <c r="H582" s="30" t="s">
        <v>467</v>
      </c>
    </row>
    <row r="583" spans="1:9" x14ac:dyDescent="0.25">
      <c r="B583" s="29">
        <v>0.39583333333333298</v>
      </c>
      <c r="C583" s="29">
        <v>0.41666666666666702</v>
      </c>
      <c r="D583" s="27" t="s">
        <v>9</v>
      </c>
      <c r="E583" s="27" t="s">
        <v>39</v>
      </c>
      <c r="F583" s="27" t="s">
        <v>463</v>
      </c>
      <c r="G583" s="27" t="s">
        <v>13</v>
      </c>
      <c r="H583" s="30" t="s">
        <v>467</v>
      </c>
    </row>
    <row r="584" spans="1:9" x14ac:dyDescent="0.25">
      <c r="B584" s="29">
        <v>0.41666666666666702</v>
      </c>
      <c r="C584" s="29">
        <v>0.4375</v>
      </c>
      <c r="D584" s="27" t="s">
        <v>9</v>
      </c>
      <c r="E584" s="27" t="s">
        <v>39</v>
      </c>
      <c r="F584" s="27" t="s">
        <v>464</v>
      </c>
      <c r="G584" s="27" t="s">
        <v>17</v>
      </c>
      <c r="H584" s="30" t="s">
        <v>455</v>
      </c>
    </row>
    <row r="585" spans="1:9" x14ac:dyDescent="0.25">
      <c r="B585" s="29">
        <v>0.4375</v>
      </c>
      <c r="C585" s="29">
        <v>0.45833333333333298</v>
      </c>
      <c r="D585" s="27" t="s">
        <v>9</v>
      </c>
      <c r="E585" s="27" t="s">
        <v>39</v>
      </c>
      <c r="F585" s="27" t="s">
        <v>464</v>
      </c>
      <c r="G585" s="27" t="s">
        <v>17</v>
      </c>
      <c r="H585" s="30" t="s">
        <v>455</v>
      </c>
    </row>
    <row r="586" spans="1:9" x14ac:dyDescent="0.25">
      <c r="B586" s="29">
        <v>0.45833333333333298</v>
      </c>
      <c r="C586" s="29">
        <v>0.47916666666666702</v>
      </c>
      <c r="D586" s="27" t="s">
        <v>9</v>
      </c>
      <c r="E586" s="27" t="s">
        <v>39</v>
      </c>
      <c r="F586" s="27" t="s">
        <v>464</v>
      </c>
      <c r="G586" s="27" t="s">
        <v>17</v>
      </c>
      <c r="H586" s="30" t="s">
        <v>455</v>
      </c>
    </row>
    <row r="587" spans="1:9" x14ac:dyDescent="0.25">
      <c r="B587" s="29">
        <v>0.47916666666666702</v>
      </c>
      <c r="C587" s="29">
        <v>0.5</v>
      </c>
    </row>
    <row r="588" spans="1:9" x14ac:dyDescent="0.25">
      <c r="B588" s="29">
        <v>0.5</v>
      </c>
      <c r="C588" s="29">
        <v>0.52083333333333304</v>
      </c>
    </row>
    <row r="589" spans="1:9" x14ac:dyDescent="0.25">
      <c r="B589" s="29">
        <v>0.52083333333333304</v>
      </c>
      <c r="C589" s="29">
        <v>0.54166666666666696</v>
      </c>
    </row>
    <row r="590" spans="1:9" x14ac:dyDescent="0.25">
      <c r="B590" s="29">
        <v>0.54166666666666696</v>
      </c>
      <c r="C590" s="29">
        <v>0.5625</v>
      </c>
      <c r="D590" s="27" t="s">
        <v>9</v>
      </c>
      <c r="E590" s="27" t="s">
        <v>39</v>
      </c>
      <c r="F590" s="27" t="s">
        <v>363</v>
      </c>
      <c r="G590" s="27" t="s">
        <v>17</v>
      </c>
      <c r="H590" s="30" t="s">
        <v>459</v>
      </c>
    </row>
    <row r="591" spans="1:9" x14ac:dyDescent="0.25">
      <c r="B591" s="29">
        <v>0.5625</v>
      </c>
      <c r="C591" s="29">
        <v>0.58333333333333304</v>
      </c>
      <c r="D591" s="27" t="s">
        <v>9</v>
      </c>
      <c r="E591" s="27" t="s">
        <v>39</v>
      </c>
      <c r="F591" s="27" t="s">
        <v>363</v>
      </c>
      <c r="G591" s="27" t="s">
        <v>17</v>
      </c>
      <c r="H591" s="30" t="s">
        <v>459</v>
      </c>
    </row>
    <row r="592" spans="1:9" x14ac:dyDescent="0.25">
      <c r="B592" s="29">
        <v>0.58333333333333304</v>
      </c>
      <c r="C592" s="29">
        <v>0.60416666666666696</v>
      </c>
      <c r="D592" s="27" t="s">
        <v>9</v>
      </c>
      <c r="E592" s="27" t="s">
        <v>39</v>
      </c>
      <c r="F592" s="27" t="s">
        <v>363</v>
      </c>
      <c r="G592" s="27" t="s">
        <v>17</v>
      </c>
      <c r="H592" s="30" t="s">
        <v>459</v>
      </c>
    </row>
    <row r="593" spans="1:8" x14ac:dyDescent="0.25">
      <c r="B593" s="29">
        <v>0.60416666666666696</v>
      </c>
      <c r="C593" s="29">
        <v>0.625</v>
      </c>
      <c r="D593" s="27" t="s">
        <v>9</v>
      </c>
      <c r="E593" s="27" t="s">
        <v>39</v>
      </c>
      <c r="F593" s="27" t="s">
        <v>363</v>
      </c>
      <c r="G593" s="27" t="s">
        <v>17</v>
      </c>
      <c r="H593" s="30" t="s">
        <v>459</v>
      </c>
    </row>
    <row r="594" spans="1:8" x14ac:dyDescent="0.25">
      <c r="B594" s="29">
        <v>0.625</v>
      </c>
      <c r="C594" s="29">
        <v>0.64583333333333304</v>
      </c>
      <c r="D594" s="27" t="s">
        <v>9</v>
      </c>
      <c r="E594" s="27" t="s">
        <v>39</v>
      </c>
      <c r="F594" s="27" t="s">
        <v>363</v>
      </c>
      <c r="G594" s="27" t="s">
        <v>17</v>
      </c>
      <c r="H594" s="30" t="s">
        <v>459</v>
      </c>
    </row>
    <row r="595" spans="1:8" x14ac:dyDescent="0.25">
      <c r="B595" s="29">
        <v>0.64583333333333304</v>
      </c>
      <c r="C595" s="29">
        <v>0.66666666666666696</v>
      </c>
      <c r="D595" s="27" t="s">
        <v>9</v>
      </c>
      <c r="E595" s="27" t="s">
        <v>39</v>
      </c>
      <c r="F595" s="27" t="s">
        <v>464</v>
      </c>
      <c r="G595" s="27" t="s">
        <v>17</v>
      </c>
      <c r="H595" s="30" t="s">
        <v>455</v>
      </c>
    </row>
    <row r="596" spans="1:8" x14ac:dyDescent="0.25">
      <c r="B596" s="29">
        <v>0.66666666666666696</v>
      </c>
      <c r="C596" s="29">
        <v>0.6875</v>
      </c>
      <c r="D596" s="27" t="s">
        <v>9</v>
      </c>
      <c r="E596" s="27" t="s">
        <v>39</v>
      </c>
      <c r="F596" s="27" t="s">
        <v>464</v>
      </c>
      <c r="G596" s="27" t="s">
        <v>17</v>
      </c>
      <c r="H596" s="30" t="s">
        <v>455</v>
      </c>
    </row>
    <row r="597" spans="1:8" x14ac:dyDescent="0.25">
      <c r="B597" s="29">
        <v>0.6875</v>
      </c>
      <c r="C597" s="29">
        <v>0.70833333333333304</v>
      </c>
      <c r="D597" s="27" t="s">
        <v>9</v>
      </c>
      <c r="E597" s="27" t="s">
        <v>39</v>
      </c>
      <c r="F597" s="27" t="s">
        <v>464</v>
      </c>
      <c r="G597" s="27" t="s">
        <v>17</v>
      </c>
      <c r="H597" s="30" t="s">
        <v>455</v>
      </c>
    </row>
    <row r="598" spans="1:8" x14ac:dyDescent="0.25">
      <c r="H598" s="30"/>
    </row>
    <row r="599" spans="1:8" x14ac:dyDescent="0.25">
      <c r="A599" s="28">
        <v>31</v>
      </c>
      <c r="B599" s="33">
        <v>0.33333333333333298</v>
      </c>
      <c r="C599" s="33">
        <v>0.35416666666666702</v>
      </c>
    </row>
    <row r="600" spans="1:8" x14ac:dyDescent="0.25">
      <c r="B600" s="33">
        <v>0.35416666666666702</v>
      </c>
      <c r="C600" s="33">
        <v>0.375</v>
      </c>
    </row>
    <row r="601" spans="1:8" x14ac:dyDescent="0.25">
      <c r="B601" s="33">
        <v>0.375</v>
      </c>
      <c r="C601" s="33">
        <v>0.39583333333333298</v>
      </c>
      <c r="D601" s="27" t="s">
        <v>9</v>
      </c>
      <c r="E601" s="27" t="s">
        <v>405</v>
      </c>
      <c r="G601" s="27" t="s">
        <v>44</v>
      </c>
      <c r="H601" s="30" t="s">
        <v>419</v>
      </c>
    </row>
    <row r="602" spans="1:8" x14ac:dyDescent="0.25">
      <c r="B602" s="33">
        <v>0.39583333333333298</v>
      </c>
      <c r="C602" s="33">
        <v>0.41666666666666702</v>
      </c>
      <c r="D602" s="27" t="s">
        <v>9</v>
      </c>
      <c r="E602" s="27" t="s">
        <v>405</v>
      </c>
      <c r="G602" s="27" t="s">
        <v>44</v>
      </c>
      <c r="H602" s="30" t="s">
        <v>419</v>
      </c>
    </row>
    <row r="603" spans="1:8" x14ac:dyDescent="0.25">
      <c r="B603" s="33">
        <v>0.41666666666666702</v>
      </c>
      <c r="C603" s="33">
        <v>0.4375</v>
      </c>
      <c r="D603" s="27" t="s">
        <v>9</v>
      </c>
      <c r="E603" s="27" t="s">
        <v>405</v>
      </c>
      <c r="G603" s="27" t="s">
        <v>44</v>
      </c>
      <c r="H603" s="30" t="s">
        <v>419</v>
      </c>
    </row>
    <row r="604" spans="1:8" x14ac:dyDescent="0.25">
      <c r="B604" s="33">
        <v>0.4375</v>
      </c>
      <c r="C604" s="33">
        <v>0.45833333333333298</v>
      </c>
      <c r="D604" s="27" t="s">
        <v>9</v>
      </c>
      <c r="E604" s="27" t="s">
        <v>405</v>
      </c>
      <c r="G604" s="27" t="s">
        <v>44</v>
      </c>
      <c r="H604" s="30" t="s">
        <v>419</v>
      </c>
    </row>
    <row r="605" spans="1:8" x14ac:dyDescent="0.25">
      <c r="B605" s="33">
        <v>0.45833333333333298</v>
      </c>
      <c r="C605" s="33">
        <v>0.47916666666666702</v>
      </c>
    </row>
    <row r="606" spans="1:8" x14ac:dyDescent="0.25">
      <c r="B606" s="33">
        <v>0.47916666666666702</v>
      </c>
      <c r="C606" s="33">
        <v>0.5</v>
      </c>
    </row>
    <row r="607" spans="1:8" x14ac:dyDescent="0.25">
      <c r="B607" s="33">
        <v>0.5</v>
      </c>
      <c r="C607" s="33">
        <v>0.52083333333333304</v>
      </c>
    </row>
    <row r="608" spans="1:8" x14ac:dyDescent="0.25">
      <c r="B608" s="33">
        <v>0.52083333333333304</v>
      </c>
      <c r="C608" s="33">
        <v>0.54166666666666696</v>
      </c>
    </row>
    <row r="609" spans="2:3" x14ac:dyDescent="0.25">
      <c r="B609" s="33">
        <v>0.54166666666666696</v>
      </c>
      <c r="C609" s="33">
        <v>0.5625</v>
      </c>
    </row>
    <row r="610" spans="2:3" x14ac:dyDescent="0.25">
      <c r="B610" s="33">
        <v>0.5625</v>
      </c>
      <c r="C610" s="33">
        <v>0.58333333333333304</v>
      </c>
    </row>
    <row r="611" spans="2:3" x14ac:dyDescent="0.25">
      <c r="B611" s="33">
        <v>0.58333333333333304</v>
      </c>
      <c r="C611" s="33">
        <v>0.60416666666666696</v>
      </c>
    </row>
    <row r="612" spans="2:3" x14ac:dyDescent="0.25">
      <c r="B612" s="33">
        <v>0.60416666666666696</v>
      </c>
      <c r="C612" s="33">
        <v>0.625</v>
      </c>
    </row>
    <row r="613" spans="2:3" x14ac:dyDescent="0.25">
      <c r="B613" s="33">
        <v>0.625</v>
      </c>
      <c r="C613" s="33">
        <v>0.64583333333333304</v>
      </c>
    </row>
    <row r="614" spans="2:3" x14ac:dyDescent="0.25">
      <c r="B614" s="33">
        <v>0.64583333333333304</v>
      </c>
      <c r="C614" s="33">
        <v>0.66666666666666696</v>
      </c>
    </row>
    <row r="615" spans="2:3" x14ac:dyDescent="0.25">
      <c r="B615" s="33">
        <v>0.66666666666666696</v>
      </c>
      <c r="C615" s="33">
        <v>0.6875</v>
      </c>
    </row>
    <row r="616" spans="2:3" x14ac:dyDescent="0.25">
      <c r="B616" s="33">
        <v>0.6875</v>
      </c>
      <c r="C616" s="33">
        <v>0.70833333333333304</v>
      </c>
    </row>
    <row r="617" spans="2:3" x14ac:dyDescent="0.25">
      <c r="B617" s="34"/>
      <c r="C617" s="34"/>
    </row>
    <row r="618" spans="2:3" x14ac:dyDescent="0.25">
      <c r="B618" s="34"/>
      <c r="C618" s="34"/>
    </row>
    <row r="619" spans="2:3" x14ac:dyDescent="0.25">
      <c r="B619" s="34"/>
      <c r="C619" s="34"/>
    </row>
    <row r="620" spans="2:3" x14ac:dyDescent="0.25">
      <c r="B620" s="34"/>
      <c r="C620" s="34"/>
    </row>
  </sheetData>
  <sheetProtection formatCells="0" insertHyperlinks="0" autoFilter="0"/>
  <phoneticPr fontId="15" type="noConversion"/>
  <dataValidations count="2">
    <dataValidation type="list" allowBlank="1" showInputMessage="1" showErrorMessage="1" sqref="G599:G600 G605:G1048576" xr:uid="{85948942-894C-4FB5-91E2-8D68F6FB388F}"/>
    <dataValidation type="list" allowBlank="1" showInputMessage="1" showErrorMessage="1" sqref="E2:E1048576" xr:uid="{8BAA3C05-D99A-4DEB-AF0D-568A1613D0B8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E2CBD99-9107-4EAF-B5C4-F62201CCA821}">
          <x14:formula1>
            <xm:f>Sheet2!$D$2:$D$15</xm:f>
          </x14:formula1>
          <xm:sqref>G177 G88:G95 G154:G160 G164:G171 G97:G103 G107:G114 G116:G122 G126:G133 G145:G152 G211:G218 G69:G76 G59:G65 G78:G84 G135:G141 G230:G236 G240:G247 G278:G281 G221:G227 G249:G255 G312:G315 G358:G367 G379:G386 G297:G308 G259:G266 G388:G394 G268:G274 G355 G369:G375 G398:G405 G407:G413 G417:G424 G426:G432 G436:G443 G493:G500 G483:G490 G502:G507 G601:G604 G580:G586 G590:G597</xm:sqref>
        </x14:dataValidation>
        <x14:dataValidation type="list" allowBlank="1" showInputMessage="1" showErrorMessage="1" xr:uid="{995E24F7-58AA-4732-97D6-CC4A21EA3BA8}">
          <x14:formula1>
            <xm:f>Sheet2!$D$2:$D$14</xm:f>
          </x14:formula1>
          <xm:sqref>G309:G311 G21:G27 G31:G38 G40:G46 G50:G57 G287:G296 G275:G277 G192:G209 G178:G190 G173:G176 G316 G282:G285 G368 G396:G397 G2:G19 G228 G219:G220 G320:G354 G425 G444:G482 G501 G508:G579 G598</xm:sqref>
        </x14:dataValidation>
        <x14:dataValidation type="list" allowBlank="1" showInputMessage="1" showErrorMessage="1" xr:uid="{DB045EDC-61B4-4FE7-9D78-CA360B6896E7}">
          <x14:formula1>
            <xm:f>一级和二级菜单!$A$1:$C$1</xm:f>
          </x14:formula1>
          <xm:sqref>D2:D1048576</xm:sqref>
        </x14:dataValidation>
        <x14:dataValidation type="list" allowBlank="1" showInputMessage="1" showErrorMessage="1" xr:uid="{1F6F6904-0B18-40D7-B715-C5FBC4C1F00F}">
          <x14:formula1>
            <xm:f>项目清单!$A$2:$A$20</xm:f>
          </x14:formula1>
          <xm:sqref>F2:F1048576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13EB-F4F2-4D0A-B0B6-DD4D9A419807}">
  <dimension ref="A1:I591"/>
  <sheetViews>
    <sheetView workbookViewId="0">
      <pane ySplit="1" topLeftCell="A257" activePane="bottomLeft" state="frozen"/>
      <selection pane="bottomLeft" activeCell="D190" sqref="D190:F190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54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509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14">
        <v>0.33333333333333298</v>
      </c>
      <c r="C2" s="14">
        <v>0.35416666666666702</v>
      </c>
      <c r="H2" s="30"/>
    </row>
    <row r="3" spans="1:9" x14ac:dyDescent="0.25">
      <c r="B3" s="14">
        <v>0.35416666666666702</v>
      </c>
      <c r="C3" s="14">
        <v>0.375</v>
      </c>
      <c r="H3" s="30"/>
    </row>
    <row r="4" spans="1:9" x14ac:dyDescent="0.25">
      <c r="B4" s="14">
        <v>0.375</v>
      </c>
      <c r="C4" s="14">
        <v>0.39583333333333298</v>
      </c>
      <c r="H4" s="30"/>
    </row>
    <row r="5" spans="1:9" x14ac:dyDescent="0.25">
      <c r="B5" s="14">
        <v>0.39583333333333298</v>
      </c>
      <c r="C5" s="14">
        <v>0.41666666666666702</v>
      </c>
      <c r="H5" s="30"/>
    </row>
    <row r="6" spans="1:9" x14ac:dyDescent="0.25">
      <c r="B6" s="14">
        <v>0.41666666666666702</v>
      </c>
      <c r="C6" s="14">
        <v>0.4375</v>
      </c>
      <c r="H6" s="30"/>
    </row>
    <row r="7" spans="1:9" x14ac:dyDescent="0.25">
      <c r="B7" s="14">
        <v>0.4375</v>
      </c>
      <c r="C7" s="14">
        <v>0.45833333333333298</v>
      </c>
      <c r="H7" s="30"/>
    </row>
    <row r="8" spans="1:9" x14ac:dyDescent="0.25">
      <c r="B8" s="14">
        <v>0.45833333333333298</v>
      </c>
      <c r="C8" s="14">
        <v>0.47916666666666702</v>
      </c>
      <c r="H8" s="30"/>
    </row>
    <row r="9" spans="1:9" x14ac:dyDescent="0.25">
      <c r="B9" s="14">
        <v>0.47916666666666702</v>
      </c>
      <c r="C9" s="14">
        <v>0.5</v>
      </c>
      <c r="H9" s="30"/>
    </row>
    <row r="10" spans="1:9" x14ac:dyDescent="0.25">
      <c r="B10" s="14">
        <v>0.5</v>
      </c>
      <c r="C10" s="14">
        <v>0.52083333333333304</v>
      </c>
      <c r="H10" s="30"/>
    </row>
    <row r="11" spans="1:9" x14ac:dyDescent="0.25">
      <c r="B11" s="14">
        <v>0.52083333333333304</v>
      </c>
      <c r="C11" s="14">
        <v>0.54166666666666696</v>
      </c>
      <c r="H11" s="30"/>
    </row>
    <row r="12" spans="1:9" x14ac:dyDescent="0.25">
      <c r="B12" s="14">
        <v>0.54166666666666696</v>
      </c>
      <c r="C12" s="14">
        <v>0.5625</v>
      </c>
      <c r="H12" s="30"/>
      <c r="I12" s="30"/>
    </row>
    <row r="13" spans="1:9" x14ac:dyDescent="0.25">
      <c r="B13" s="14">
        <v>0.5625</v>
      </c>
      <c r="C13" s="14">
        <v>0.58333333333333304</v>
      </c>
      <c r="H13" s="30"/>
      <c r="I13" s="30"/>
    </row>
    <row r="14" spans="1:9" x14ac:dyDescent="0.25">
      <c r="B14" s="14">
        <v>0.58333333333333304</v>
      </c>
      <c r="C14" s="14">
        <v>0.60416666666666696</v>
      </c>
      <c r="H14" s="30"/>
      <c r="I14" s="30"/>
    </row>
    <row r="15" spans="1:9" x14ac:dyDescent="0.25">
      <c r="B15" s="14">
        <v>0.60416666666666696</v>
      </c>
      <c r="C15" s="14">
        <v>0.625</v>
      </c>
      <c r="H15" s="30"/>
      <c r="I15" s="30"/>
    </row>
    <row r="16" spans="1:9" x14ac:dyDescent="0.25">
      <c r="B16" s="14">
        <v>0.625</v>
      </c>
      <c r="C16" s="14">
        <v>0.64583333333333304</v>
      </c>
      <c r="H16" s="30"/>
      <c r="I16" s="30"/>
    </row>
    <row r="17" spans="1:9" x14ac:dyDescent="0.25">
      <c r="B17" s="14">
        <v>0.64583333333333304</v>
      </c>
      <c r="C17" s="14">
        <v>0.66666666666666696</v>
      </c>
      <c r="H17" s="30"/>
      <c r="I17" s="30"/>
    </row>
    <row r="18" spans="1:9" x14ac:dyDescent="0.25">
      <c r="B18" s="14">
        <v>0.66666666666666696</v>
      </c>
      <c r="C18" s="14">
        <v>0.6875</v>
      </c>
      <c r="H18" s="30"/>
      <c r="I18" s="30"/>
    </row>
    <row r="19" spans="1:9" x14ac:dyDescent="0.25">
      <c r="B19" s="14">
        <v>0.6875</v>
      </c>
      <c r="C19" s="14">
        <v>0.70833333333333304</v>
      </c>
      <c r="H19" s="30"/>
      <c r="I19" s="30"/>
    </row>
    <row r="20" spans="1:9" x14ac:dyDescent="0.25">
      <c r="B20" s="29"/>
      <c r="C20" s="29"/>
    </row>
    <row r="21" spans="1:9" x14ac:dyDescent="0.25">
      <c r="A21" s="28">
        <v>2</v>
      </c>
      <c r="B21" s="29">
        <v>0.33333333333333298</v>
      </c>
      <c r="C21" s="29">
        <v>0.35416666666666702</v>
      </c>
      <c r="D21" s="27" t="s">
        <v>9</v>
      </c>
      <c r="E21" s="27" t="s">
        <v>39</v>
      </c>
      <c r="F21" s="27" t="s">
        <v>463</v>
      </c>
      <c r="G21" s="27" t="s">
        <v>13</v>
      </c>
      <c r="H21" s="30" t="s">
        <v>467</v>
      </c>
    </row>
    <row r="22" spans="1:9" x14ac:dyDescent="0.25">
      <c r="B22" s="29">
        <v>0.35416666666666702</v>
      </c>
      <c r="C22" s="29">
        <v>0.375</v>
      </c>
      <c r="D22" s="27" t="s">
        <v>9</v>
      </c>
      <c r="E22" s="27" t="s">
        <v>39</v>
      </c>
      <c r="F22" s="27" t="s">
        <v>463</v>
      </c>
      <c r="G22" s="27" t="s">
        <v>13</v>
      </c>
      <c r="H22" s="30" t="s">
        <v>467</v>
      </c>
    </row>
    <row r="23" spans="1:9" x14ac:dyDescent="0.25">
      <c r="B23" s="29">
        <v>0.375</v>
      </c>
      <c r="C23" s="29">
        <v>0.39583333333333298</v>
      </c>
      <c r="D23" s="27" t="s">
        <v>9</v>
      </c>
      <c r="E23" s="27" t="s">
        <v>39</v>
      </c>
      <c r="F23" s="27" t="s">
        <v>463</v>
      </c>
      <c r="G23" s="27" t="s">
        <v>13</v>
      </c>
      <c r="H23" s="30" t="s">
        <v>467</v>
      </c>
    </row>
    <row r="24" spans="1:9" x14ac:dyDescent="0.25">
      <c r="B24" s="29">
        <v>0.39583333333333298</v>
      </c>
      <c r="C24" s="29">
        <v>0.41666666666666702</v>
      </c>
      <c r="D24" s="27" t="s">
        <v>9</v>
      </c>
      <c r="E24" s="27" t="s">
        <v>39</v>
      </c>
      <c r="F24" s="27" t="s">
        <v>463</v>
      </c>
      <c r="G24" s="27" t="s">
        <v>13</v>
      </c>
      <c r="H24" s="30" t="s">
        <v>467</v>
      </c>
    </row>
    <row r="25" spans="1:9" x14ac:dyDescent="0.25">
      <c r="B25" s="29">
        <v>0.41666666666666702</v>
      </c>
      <c r="C25" s="29">
        <v>0.4375</v>
      </c>
      <c r="D25" s="27" t="s">
        <v>9</v>
      </c>
      <c r="E25" s="27" t="s">
        <v>39</v>
      </c>
      <c r="F25" s="27" t="s">
        <v>464</v>
      </c>
      <c r="G25" s="27" t="s">
        <v>17</v>
      </c>
      <c r="H25" s="30" t="s">
        <v>455</v>
      </c>
    </row>
    <row r="26" spans="1:9" x14ac:dyDescent="0.25">
      <c r="B26" s="29">
        <v>0.4375</v>
      </c>
      <c r="C26" s="29">
        <v>0.45833333333333298</v>
      </c>
      <c r="D26" s="27" t="s">
        <v>9</v>
      </c>
      <c r="E26" s="27" t="s">
        <v>39</v>
      </c>
      <c r="F26" s="27" t="s">
        <v>464</v>
      </c>
      <c r="G26" s="27" t="s">
        <v>17</v>
      </c>
      <c r="H26" s="30" t="s">
        <v>455</v>
      </c>
    </row>
    <row r="27" spans="1:9" x14ac:dyDescent="0.25">
      <c r="B27" s="29">
        <v>0.45833333333333298</v>
      </c>
      <c r="C27" s="29">
        <v>0.47916666666666702</v>
      </c>
      <c r="D27" s="27" t="s">
        <v>9</v>
      </c>
      <c r="E27" s="27" t="s">
        <v>39</v>
      </c>
      <c r="F27" s="27" t="s">
        <v>464</v>
      </c>
      <c r="G27" s="27" t="s">
        <v>17</v>
      </c>
      <c r="H27" s="30" t="s">
        <v>455</v>
      </c>
    </row>
    <row r="28" spans="1:9" x14ac:dyDescent="0.25">
      <c r="B28" s="29">
        <v>0.47916666666666702</v>
      </c>
      <c r="C28" s="29">
        <v>0.5</v>
      </c>
      <c r="H28" s="13"/>
    </row>
    <row r="29" spans="1:9" x14ac:dyDescent="0.25">
      <c r="B29" s="29">
        <v>0.5</v>
      </c>
      <c r="C29" s="29">
        <v>0.52083333333333304</v>
      </c>
    </row>
    <row r="30" spans="1:9" x14ac:dyDescent="0.25">
      <c r="B30" s="29">
        <v>0.52083333333333304</v>
      </c>
      <c r="C30" s="29">
        <v>0.54166666666666696</v>
      </c>
    </row>
    <row r="31" spans="1:9" x14ac:dyDescent="0.25">
      <c r="B31" s="29">
        <v>0.54166666666666696</v>
      </c>
      <c r="C31" s="29">
        <v>0.5625</v>
      </c>
      <c r="D31" s="27" t="s">
        <v>400</v>
      </c>
      <c r="E31" s="27" t="s">
        <v>89</v>
      </c>
      <c r="G31" s="27" t="s">
        <v>17</v>
      </c>
      <c r="H31" s="13" t="s">
        <v>56</v>
      </c>
      <c r="I31" s="27" t="s">
        <v>422</v>
      </c>
    </row>
    <row r="32" spans="1:9" x14ac:dyDescent="0.25">
      <c r="B32" s="29">
        <v>0.5625</v>
      </c>
      <c r="C32" s="29">
        <v>0.58333333333333304</v>
      </c>
      <c r="D32" s="27" t="s">
        <v>400</v>
      </c>
      <c r="E32" s="27" t="s">
        <v>89</v>
      </c>
      <c r="G32" s="27" t="s">
        <v>17</v>
      </c>
      <c r="H32" s="13" t="s">
        <v>56</v>
      </c>
      <c r="I32" s="27" t="s">
        <v>422</v>
      </c>
    </row>
    <row r="33" spans="1:9" x14ac:dyDescent="0.25">
      <c r="B33" s="29">
        <v>0.58333333333333304</v>
      </c>
      <c r="C33" s="29">
        <v>0.60416666666666696</v>
      </c>
      <c r="D33" s="27" t="s">
        <v>400</v>
      </c>
      <c r="E33" s="27" t="s">
        <v>89</v>
      </c>
      <c r="G33" s="27" t="s">
        <v>17</v>
      </c>
      <c r="H33" s="13" t="s">
        <v>56</v>
      </c>
      <c r="I33" s="27" t="s">
        <v>422</v>
      </c>
    </row>
    <row r="34" spans="1:9" x14ac:dyDescent="0.25">
      <c r="B34" s="29">
        <v>0.60416666666666696</v>
      </c>
      <c r="C34" s="29">
        <v>0.625</v>
      </c>
      <c r="D34" s="27" t="s">
        <v>400</v>
      </c>
      <c r="E34" s="27" t="s">
        <v>89</v>
      </c>
      <c r="G34" s="27" t="s">
        <v>17</v>
      </c>
      <c r="H34" s="13" t="s">
        <v>56</v>
      </c>
      <c r="I34" s="27" t="s">
        <v>422</v>
      </c>
    </row>
    <row r="35" spans="1:9" x14ac:dyDescent="0.25">
      <c r="B35" s="29">
        <v>0.625</v>
      </c>
      <c r="C35" s="29">
        <v>0.64583333333333304</v>
      </c>
      <c r="D35" s="27" t="s">
        <v>400</v>
      </c>
      <c r="E35" s="27" t="s">
        <v>89</v>
      </c>
      <c r="G35" s="27" t="s">
        <v>17</v>
      </c>
      <c r="H35" s="13" t="s">
        <v>56</v>
      </c>
      <c r="I35" s="27" t="s">
        <v>422</v>
      </c>
    </row>
    <row r="36" spans="1:9" x14ac:dyDescent="0.25">
      <c r="B36" s="29">
        <v>0.64583333333333304</v>
      </c>
      <c r="C36" s="29">
        <v>0.66666666666666696</v>
      </c>
      <c r="D36" s="27" t="s">
        <v>400</v>
      </c>
      <c r="E36" s="27" t="s">
        <v>89</v>
      </c>
      <c r="G36" s="27" t="s">
        <v>17</v>
      </c>
      <c r="H36" s="13" t="s">
        <v>56</v>
      </c>
      <c r="I36" s="27" t="s">
        <v>422</v>
      </c>
    </row>
    <row r="37" spans="1:9" x14ac:dyDescent="0.25">
      <c r="B37" s="29">
        <v>0.66666666666666696</v>
      </c>
      <c r="C37" s="29">
        <v>0.6875</v>
      </c>
      <c r="D37" s="27" t="s">
        <v>400</v>
      </c>
      <c r="E37" s="27" t="s">
        <v>89</v>
      </c>
      <c r="G37" s="27" t="s">
        <v>17</v>
      </c>
      <c r="H37" s="13" t="s">
        <v>56</v>
      </c>
      <c r="I37" s="27" t="s">
        <v>422</v>
      </c>
    </row>
    <row r="38" spans="1:9" x14ac:dyDescent="0.25">
      <c r="B38" s="29">
        <v>0.6875</v>
      </c>
      <c r="C38" s="29">
        <v>0.70833333333333304</v>
      </c>
      <c r="D38" s="27" t="s">
        <v>400</v>
      </c>
      <c r="E38" s="27" t="s">
        <v>89</v>
      </c>
      <c r="G38" s="27" t="s">
        <v>17</v>
      </c>
      <c r="H38" s="13" t="s">
        <v>56</v>
      </c>
      <c r="I38" s="27" t="s">
        <v>422</v>
      </c>
    </row>
    <row r="39" spans="1:9" x14ac:dyDescent="0.25">
      <c r="B39" s="29"/>
      <c r="C39" s="29"/>
    </row>
    <row r="40" spans="1:9" x14ac:dyDescent="0.25">
      <c r="A40" s="28">
        <v>3</v>
      </c>
      <c r="B40" s="29">
        <v>0.33333333333333298</v>
      </c>
      <c r="C40" s="29">
        <v>0.35416666666666702</v>
      </c>
      <c r="D40" s="27" t="s">
        <v>400</v>
      </c>
      <c r="E40" s="27" t="s">
        <v>398</v>
      </c>
      <c r="F40" s="30"/>
      <c r="G40" s="27" t="s">
        <v>44</v>
      </c>
      <c r="H40" s="30" t="s">
        <v>510</v>
      </c>
    </row>
    <row r="41" spans="1:9" x14ac:dyDescent="0.25">
      <c r="B41" s="29">
        <v>0.35416666666666702</v>
      </c>
      <c r="C41" s="29">
        <v>0.375</v>
      </c>
      <c r="D41" s="27" t="s">
        <v>400</v>
      </c>
      <c r="E41" s="27" t="s">
        <v>398</v>
      </c>
      <c r="F41" s="30"/>
      <c r="G41" s="27" t="s">
        <v>44</v>
      </c>
      <c r="H41" s="30" t="s">
        <v>510</v>
      </c>
    </row>
    <row r="42" spans="1:9" x14ac:dyDescent="0.25">
      <c r="B42" s="29">
        <v>0.375</v>
      </c>
      <c r="C42" s="29">
        <v>0.39583333333333298</v>
      </c>
      <c r="D42" s="27" t="s">
        <v>400</v>
      </c>
      <c r="E42" s="27" t="s">
        <v>398</v>
      </c>
      <c r="F42" s="30"/>
      <c r="G42" s="27" t="s">
        <v>44</v>
      </c>
      <c r="H42" s="30" t="s">
        <v>510</v>
      </c>
    </row>
    <row r="43" spans="1:9" x14ac:dyDescent="0.25">
      <c r="B43" s="29">
        <v>0.39583333333333298</v>
      </c>
      <c r="C43" s="29">
        <v>0.41666666666666702</v>
      </c>
      <c r="D43" s="27" t="s">
        <v>9</v>
      </c>
      <c r="E43" s="27" t="s">
        <v>39</v>
      </c>
      <c r="F43" s="27" t="s">
        <v>464</v>
      </c>
      <c r="G43" s="27" t="s">
        <v>17</v>
      </c>
      <c r="H43" s="30" t="s">
        <v>455</v>
      </c>
    </row>
    <row r="44" spans="1:9" x14ac:dyDescent="0.25">
      <c r="B44" s="29">
        <v>0.41666666666666702</v>
      </c>
      <c r="C44" s="29">
        <v>0.4375</v>
      </c>
      <c r="D44" s="27" t="s">
        <v>9</v>
      </c>
      <c r="E44" s="27" t="s">
        <v>39</v>
      </c>
      <c r="F44" s="27" t="s">
        <v>464</v>
      </c>
      <c r="G44" s="27" t="s">
        <v>17</v>
      </c>
      <c r="H44" s="30" t="s">
        <v>455</v>
      </c>
    </row>
    <row r="45" spans="1:9" x14ac:dyDescent="0.25">
      <c r="B45" s="29">
        <v>0.4375</v>
      </c>
      <c r="C45" s="29">
        <v>0.45833333333333298</v>
      </c>
      <c r="D45" s="27" t="s">
        <v>9</v>
      </c>
      <c r="E45" s="27" t="s">
        <v>39</v>
      </c>
      <c r="F45" s="27" t="s">
        <v>463</v>
      </c>
      <c r="G45" s="27" t="s">
        <v>13</v>
      </c>
      <c r="H45" s="30" t="s">
        <v>467</v>
      </c>
    </row>
    <row r="46" spans="1:9" x14ac:dyDescent="0.25">
      <c r="B46" s="29">
        <v>0.45833333333333298</v>
      </c>
      <c r="C46" s="29">
        <v>0.47916666666666702</v>
      </c>
      <c r="D46" s="27" t="s">
        <v>9</v>
      </c>
      <c r="E46" s="27" t="s">
        <v>39</v>
      </c>
      <c r="F46" s="27" t="s">
        <v>463</v>
      </c>
      <c r="G46" s="27" t="s">
        <v>13</v>
      </c>
      <c r="H46" s="30" t="s">
        <v>467</v>
      </c>
    </row>
    <row r="47" spans="1:9" x14ac:dyDescent="0.25">
      <c r="B47" s="29">
        <v>0.47916666666666702</v>
      </c>
      <c r="C47" s="29">
        <v>0.5</v>
      </c>
      <c r="H47" s="30"/>
    </row>
    <row r="48" spans="1:9" x14ac:dyDescent="0.25">
      <c r="B48" s="29">
        <v>0.5</v>
      </c>
      <c r="C48" s="29">
        <v>0.52083333333333304</v>
      </c>
      <c r="H48" s="30"/>
    </row>
    <row r="49" spans="1:9" x14ac:dyDescent="0.25">
      <c r="B49" s="29">
        <v>0.52083333333333304</v>
      </c>
      <c r="C49" s="29">
        <v>0.54166666666666696</v>
      </c>
      <c r="H49" s="30"/>
    </row>
    <row r="50" spans="1:9" x14ac:dyDescent="0.25">
      <c r="B50" s="29">
        <v>0.54166666666666696</v>
      </c>
      <c r="C50" s="29">
        <v>0.5625</v>
      </c>
      <c r="D50" s="27" t="s">
        <v>9</v>
      </c>
      <c r="E50" s="27" t="s">
        <v>39</v>
      </c>
      <c r="F50" s="27" t="s">
        <v>464</v>
      </c>
      <c r="G50" s="27" t="s">
        <v>17</v>
      </c>
      <c r="H50" s="30" t="s">
        <v>455</v>
      </c>
      <c r="I50" s="30"/>
    </row>
    <row r="51" spans="1:9" x14ac:dyDescent="0.25">
      <c r="B51" s="29">
        <v>0.5625</v>
      </c>
      <c r="C51" s="29">
        <v>0.58333333333333304</v>
      </c>
      <c r="D51" s="27" t="s">
        <v>9</v>
      </c>
      <c r="E51" s="27" t="s">
        <v>39</v>
      </c>
      <c r="F51" s="27" t="s">
        <v>464</v>
      </c>
      <c r="G51" s="27" t="s">
        <v>17</v>
      </c>
      <c r="H51" s="30" t="s">
        <v>455</v>
      </c>
      <c r="I51" s="30"/>
    </row>
    <row r="52" spans="1:9" x14ac:dyDescent="0.25">
      <c r="B52" s="29">
        <v>0.58333333333333304</v>
      </c>
      <c r="C52" s="29">
        <v>0.60416666666666696</v>
      </c>
      <c r="D52" s="27" t="s">
        <v>9</v>
      </c>
      <c r="E52" s="27" t="s">
        <v>39</v>
      </c>
      <c r="F52" s="27" t="s">
        <v>463</v>
      </c>
      <c r="G52" s="27" t="s">
        <v>13</v>
      </c>
      <c r="H52" s="30" t="s">
        <v>467</v>
      </c>
      <c r="I52" s="30"/>
    </row>
    <row r="53" spans="1:9" x14ac:dyDescent="0.25">
      <c r="B53" s="29">
        <v>0.60416666666666696</v>
      </c>
      <c r="C53" s="29">
        <v>0.625</v>
      </c>
      <c r="D53" s="27" t="s">
        <v>9</v>
      </c>
      <c r="E53" s="27" t="s">
        <v>39</v>
      </c>
      <c r="F53" s="27" t="s">
        <v>463</v>
      </c>
      <c r="G53" s="27" t="s">
        <v>13</v>
      </c>
      <c r="H53" s="30" t="s">
        <v>467</v>
      </c>
      <c r="I53" s="30"/>
    </row>
    <row r="54" spans="1:9" x14ac:dyDescent="0.25">
      <c r="B54" s="29">
        <v>0.625</v>
      </c>
      <c r="C54" s="29">
        <v>0.64583333333333304</v>
      </c>
      <c r="D54" s="27" t="s">
        <v>9</v>
      </c>
      <c r="E54" s="27" t="s">
        <v>39</v>
      </c>
      <c r="F54" s="27" t="s">
        <v>464</v>
      </c>
      <c r="G54" s="27" t="s">
        <v>17</v>
      </c>
      <c r="H54" s="30" t="s">
        <v>455</v>
      </c>
      <c r="I54" s="30"/>
    </row>
    <row r="55" spans="1:9" x14ac:dyDescent="0.25">
      <c r="B55" s="29">
        <v>0.64583333333333304</v>
      </c>
      <c r="C55" s="29">
        <v>0.66666666666666696</v>
      </c>
      <c r="D55" s="27" t="s">
        <v>9</v>
      </c>
      <c r="E55" s="27" t="s">
        <v>39</v>
      </c>
      <c r="F55" s="27" t="s">
        <v>464</v>
      </c>
      <c r="G55" s="27" t="s">
        <v>17</v>
      </c>
      <c r="H55" s="30" t="s">
        <v>455</v>
      </c>
      <c r="I55" s="30"/>
    </row>
    <row r="56" spans="1:9" x14ac:dyDescent="0.25">
      <c r="B56" s="29">
        <v>0.66666666666666696</v>
      </c>
      <c r="C56" s="29">
        <v>0.6875</v>
      </c>
      <c r="D56" s="27" t="s">
        <v>9</v>
      </c>
      <c r="E56" s="27" t="s">
        <v>39</v>
      </c>
      <c r="F56" s="27" t="s">
        <v>464</v>
      </c>
      <c r="G56" s="27" t="s">
        <v>17</v>
      </c>
      <c r="H56" s="30" t="s">
        <v>455</v>
      </c>
      <c r="I56" s="30"/>
    </row>
    <row r="57" spans="1:9" x14ac:dyDescent="0.25">
      <c r="B57" s="29">
        <v>0.6875</v>
      </c>
      <c r="C57" s="29">
        <v>0.70833333333333304</v>
      </c>
      <c r="D57" s="27" t="s">
        <v>9</v>
      </c>
      <c r="E57" s="27" t="s">
        <v>39</v>
      </c>
      <c r="F57" s="27" t="s">
        <v>464</v>
      </c>
      <c r="G57" s="27" t="s">
        <v>17</v>
      </c>
      <c r="H57" s="30" t="s">
        <v>455</v>
      </c>
      <c r="I57" s="30"/>
    </row>
    <row r="59" spans="1:9" x14ac:dyDescent="0.25">
      <c r="A59" s="28">
        <v>4</v>
      </c>
      <c r="B59" s="29">
        <v>0.33333333333333298</v>
      </c>
      <c r="C59" s="29">
        <v>0.35416666666666702</v>
      </c>
      <c r="D59" s="27" t="s">
        <v>9</v>
      </c>
      <c r="E59" s="27" t="s">
        <v>39</v>
      </c>
      <c r="F59" s="27" t="s">
        <v>464</v>
      </c>
      <c r="G59" s="27" t="s">
        <v>17</v>
      </c>
      <c r="H59" s="30" t="s">
        <v>455</v>
      </c>
    </row>
    <row r="60" spans="1:9" x14ac:dyDescent="0.25">
      <c r="B60" s="29">
        <v>0.35416666666666702</v>
      </c>
      <c r="C60" s="29">
        <v>0.375</v>
      </c>
      <c r="D60" s="27" t="s">
        <v>9</v>
      </c>
      <c r="E60" s="27" t="s">
        <v>39</v>
      </c>
      <c r="F60" s="27" t="s">
        <v>464</v>
      </c>
      <c r="G60" s="27" t="s">
        <v>17</v>
      </c>
      <c r="H60" s="30" t="s">
        <v>455</v>
      </c>
    </row>
    <row r="61" spans="1:9" x14ac:dyDescent="0.25">
      <c r="B61" s="29">
        <v>0.375</v>
      </c>
      <c r="C61" s="29">
        <v>0.39583333333333298</v>
      </c>
      <c r="D61" s="27" t="s">
        <v>9</v>
      </c>
      <c r="E61" s="27" t="s">
        <v>39</v>
      </c>
      <c r="F61" s="27" t="s">
        <v>464</v>
      </c>
      <c r="G61" s="27" t="s">
        <v>17</v>
      </c>
      <c r="H61" s="30" t="s">
        <v>455</v>
      </c>
    </row>
    <row r="62" spans="1:9" x14ac:dyDescent="0.25">
      <c r="B62" s="29">
        <v>0.39583333333333298</v>
      </c>
      <c r="C62" s="29">
        <v>0.41666666666666702</v>
      </c>
      <c r="D62" s="27" t="s">
        <v>9</v>
      </c>
      <c r="E62" s="27" t="s">
        <v>39</v>
      </c>
      <c r="F62" s="27" t="s">
        <v>464</v>
      </c>
      <c r="G62" s="27" t="s">
        <v>17</v>
      </c>
      <c r="H62" s="30" t="s">
        <v>455</v>
      </c>
    </row>
    <row r="63" spans="1:9" x14ac:dyDescent="0.25">
      <c r="B63" s="29">
        <v>0.41666666666666702</v>
      </c>
      <c r="C63" s="29">
        <v>0.4375</v>
      </c>
      <c r="D63" s="27" t="s">
        <v>9</v>
      </c>
      <c r="E63" s="27" t="s">
        <v>39</v>
      </c>
      <c r="F63" s="27" t="s">
        <v>464</v>
      </c>
      <c r="G63" s="27" t="s">
        <v>17</v>
      </c>
      <c r="H63" s="30" t="s">
        <v>455</v>
      </c>
    </row>
    <row r="64" spans="1:9" x14ac:dyDescent="0.25">
      <c r="B64" s="29">
        <v>0.4375</v>
      </c>
      <c r="C64" s="29">
        <v>0.45833333333333298</v>
      </c>
      <c r="D64" s="27" t="s">
        <v>9</v>
      </c>
      <c r="E64" s="27" t="s">
        <v>39</v>
      </c>
      <c r="F64" s="27" t="s">
        <v>464</v>
      </c>
      <c r="G64" s="27" t="s">
        <v>17</v>
      </c>
      <c r="H64" s="30" t="s">
        <v>455</v>
      </c>
    </row>
    <row r="65" spans="1:9" x14ac:dyDescent="0.25">
      <c r="B65" s="29">
        <v>0.45833333333333298</v>
      </c>
      <c r="C65" s="29">
        <v>0.47916666666666702</v>
      </c>
      <c r="D65" s="27" t="s">
        <v>9</v>
      </c>
      <c r="E65" s="27" t="s">
        <v>39</v>
      </c>
      <c r="F65" s="30" t="s">
        <v>464</v>
      </c>
      <c r="G65" s="27" t="s">
        <v>44</v>
      </c>
      <c r="H65" s="30" t="s">
        <v>511</v>
      </c>
    </row>
    <row r="66" spans="1:9" x14ac:dyDescent="0.25">
      <c r="B66" s="29">
        <v>0.47916666666666702</v>
      </c>
      <c r="C66" s="29">
        <v>0.5</v>
      </c>
      <c r="D66" s="27" t="s">
        <v>9</v>
      </c>
      <c r="E66" s="27" t="s">
        <v>39</v>
      </c>
      <c r="F66" s="30" t="s">
        <v>464</v>
      </c>
      <c r="G66" s="27" t="s">
        <v>44</v>
      </c>
      <c r="H66" s="30" t="s">
        <v>511</v>
      </c>
    </row>
    <row r="67" spans="1:9" x14ac:dyDescent="0.25">
      <c r="B67" s="29">
        <v>0.5</v>
      </c>
      <c r="C67" s="29">
        <v>0.52083333333333304</v>
      </c>
      <c r="F67" s="30"/>
      <c r="H67" s="30"/>
    </row>
    <row r="68" spans="1:9" x14ac:dyDescent="0.25">
      <c r="B68" s="29">
        <v>0.52083333333333304</v>
      </c>
      <c r="C68" s="29">
        <v>0.54166666666666696</v>
      </c>
    </row>
    <row r="69" spans="1:9" x14ac:dyDescent="0.25">
      <c r="B69" s="29">
        <v>0.54166666666666696</v>
      </c>
      <c r="C69" s="29">
        <v>0.5625</v>
      </c>
      <c r="D69" s="27" t="s">
        <v>9</v>
      </c>
      <c r="E69" s="27" t="s">
        <v>39</v>
      </c>
      <c r="F69" s="30" t="s">
        <v>469</v>
      </c>
      <c r="G69" s="27" t="s">
        <v>44</v>
      </c>
      <c r="H69" s="30" t="s">
        <v>512</v>
      </c>
      <c r="I69" s="30"/>
    </row>
    <row r="70" spans="1:9" x14ac:dyDescent="0.25">
      <c r="B70" s="29">
        <v>0.5625</v>
      </c>
      <c r="C70" s="29">
        <v>0.58333333333333304</v>
      </c>
      <c r="D70" s="27" t="s">
        <v>9</v>
      </c>
      <c r="E70" s="27" t="s">
        <v>39</v>
      </c>
      <c r="F70" s="30" t="s">
        <v>469</v>
      </c>
      <c r="G70" s="27" t="s">
        <v>44</v>
      </c>
      <c r="H70" s="30" t="s">
        <v>512</v>
      </c>
      <c r="I70" s="30"/>
    </row>
    <row r="71" spans="1:9" x14ac:dyDescent="0.25">
      <c r="B71" s="29">
        <v>0.58333333333333304</v>
      </c>
      <c r="C71" s="29">
        <v>0.60416666666666696</v>
      </c>
      <c r="D71" s="27" t="s">
        <v>9</v>
      </c>
      <c r="E71" s="27" t="s">
        <v>39</v>
      </c>
      <c r="F71" s="30" t="s">
        <v>469</v>
      </c>
      <c r="G71" s="27" t="s">
        <v>44</v>
      </c>
      <c r="H71" s="30" t="s">
        <v>512</v>
      </c>
      <c r="I71" s="30"/>
    </row>
    <row r="72" spans="1:9" x14ac:dyDescent="0.25">
      <c r="B72" s="29">
        <v>0.60416666666666696</v>
      </c>
      <c r="C72" s="29">
        <v>0.625</v>
      </c>
      <c r="D72" s="27" t="s">
        <v>9</v>
      </c>
      <c r="E72" s="27" t="s">
        <v>39</v>
      </c>
      <c r="F72" s="30" t="s">
        <v>469</v>
      </c>
      <c r="G72" s="27" t="s">
        <v>67</v>
      </c>
      <c r="H72" s="30" t="s">
        <v>514</v>
      </c>
      <c r="I72" s="30"/>
    </row>
    <row r="73" spans="1:9" x14ac:dyDescent="0.25">
      <c r="B73" s="29">
        <v>0.625</v>
      </c>
      <c r="C73" s="29">
        <v>0.64583333333333304</v>
      </c>
      <c r="D73" s="27" t="s">
        <v>9</v>
      </c>
      <c r="E73" s="27" t="s">
        <v>39</v>
      </c>
      <c r="F73" s="30" t="s">
        <v>469</v>
      </c>
      <c r="G73" s="27" t="s">
        <v>67</v>
      </c>
      <c r="H73" s="30" t="s">
        <v>514</v>
      </c>
      <c r="I73" s="30"/>
    </row>
    <row r="74" spans="1:9" x14ac:dyDescent="0.25">
      <c r="B74" s="29">
        <v>0.64583333333333304</v>
      </c>
      <c r="C74" s="29">
        <v>0.66666666666666696</v>
      </c>
      <c r="D74" s="27" t="s">
        <v>9</v>
      </c>
      <c r="E74" s="27" t="s">
        <v>39</v>
      </c>
      <c r="F74" s="30" t="s">
        <v>469</v>
      </c>
      <c r="G74" s="27" t="s">
        <v>67</v>
      </c>
      <c r="H74" s="30" t="s">
        <v>514</v>
      </c>
      <c r="I74" s="30"/>
    </row>
    <row r="75" spans="1:9" x14ac:dyDescent="0.25">
      <c r="B75" s="29">
        <v>0.66666666666666696</v>
      </c>
      <c r="C75" s="29">
        <v>0.6875</v>
      </c>
      <c r="D75" s="27" t="s">
        <v>9</v>
      </c>
      <c r="E75" s="27" t="s">
        <v>39</v>
      </c>
      <c r="F75" s="30" t="s">
        <v>469</v>
      </c>
      <c r="G75" s="27" t="s">
        <v>44</v>
      </c>
      <c r="H75" s="30" t="s">
        <v>513</v>
      </c>
      <c r="I75" s="30"/>
    </row>
    <row r="76" spans="1:9" x14ac:dyDescent="0.25">
      <c r="B76" s="29">
        <v>0.6875</v>
      </c>
      <c r="C76" s="29">
        <v>0.70833333333333304</v>
      </c>
      <c r="D76" s="27" t="s">
        <v>9</v>
      </c>
      <c r="E76" s="27" t="s">
        <v>39</v>
      </c>
      <c r="F76" s="30" t="s">
        <v>469</v>
      </c>
      <c r="G76" s="27" t="s">
        <v>44</v>
      </c>
      <c r="H76" s="30" t="s">
        <v>513</v>
      </c>
      <c r="I76" s="30"/>
    </row>
    <row r="77" spans="1:9" x14ac:dyDescent="0.25">
      <c r="B77" s="29">
        <v>0.70833333333333304</v>
      </c>
      <c r="C77" s="29">
        <v>0.72916666666666696</v>
      </c>
      <c r="D77" s="27" t="s">
        <v>9</v>
      </c>
      <c r="E77" s="27" t="s">
        <v>39</v>
      </c>
      <c r="F77" s="30" t="s">
        <v>469</v>
      </c>
      <c r="G77" s="27" t="s">
        <v>44</v>
      </c>
      <c r="H77" s="30" t="s">
        <v>513</v>
      </c>
      <c r="I77" s="30"/>
    </row>
    <row r="78" spans="1:9" x14ac:dyDescent="0.25">
      <c r="B78" s="29">
        <v>0.72916666666666696</v>
      </c>
      <c r="C78" s="29">
        <v>0.75</v>
      </c>
      <c r="D78" s="27" t="s">
        <v>9</v>
      </c>
      <c r="E78" s="27" t="s">
        <v>39</v>
      </c>
      <c r="F78" s="30" t="s">
        <v>469</v>
      </c>
      <c r="G78" s="27" t="s">
        <v>44</v>
      </c>
      <c r="H78" s="30" t="s">
        <v>513</v>
      </c>
      <c r="I78" s="30"/>
    </row>
    <row r="79" spans="1:9" x14ac:dyDescent="0.25">
      <c r="B79" s="29"/>
      <c r="C79" s="29"/>
    </row>
    <row r="80" spans="1:9" x14ac:dyDescent="0.25">
      <c r="A80" s="28">
        <v>5</v>
      </c>
      <c r="B80" s="29">
        <v>0.33333333333333298</v>
      </c>
      <c r="C80" s="29">
        <v>0.35416666666666702</v>
      </c>
      <c r="D80" s="27" t="s">
        <v>9</v>
      </c>
      <c r="E80" s="27" t="s">
        <v>39</v>
      </c>
      <c r="F80" s="30" t="s">
        <v>469</v>
      </c>
      <c r="G80" s="27" t="s">
        <v>67</v>
      </c>
      <c r="H80" s="30" t="s">
        <v>514</v>
      </c>
    </row>
    <row r="81" spans="2:8" x14ac:dyDescent="0.25">
      <c r="B81" s="29">
        <v>0.35416666666666702</v>
      </c>
      <c r="C81" s="29">
        <v>0.375</v>
      </c>
      <c r="D81" s="27" t="s">
        <v>9</v>
      </c>
      <c r="E81" s="27" t="s">
        <v>39</v>
      </c>
      <c r="F81" s="30" t="s">
        <v>469</v>
      </c>
      <c r="G81" s="27" t="s">
        <v>67</v>
      </c>
      <c r="H81" s="30" t="s">
        <v>514</v>
      </c>
    </row>
    <row r="82" spans="2:8" x14ac:dyDescent="0.25">
      <c r="B82" s="29">
        <v>0.375</v>
      </c>
      <c r="C82" s="29">
        <v>0.39583333333333298</v>
      </c>
      <c r="D82" s="27" t="s">
        <v>9</v>
      </c>
      <c r="E82" s="27" t="s">
        <v>39</v>
      </c>
      <c r="F82" s="30" t="s">
        <v>469</v>
      </c>
      <c r="G82" s="27" t="s">
        <v>67</v>
      </c>
      <c r="H82" s="30" t="s">
        <v>514</v>
      </c>
    </row>
    <row r="83" spans="2:8" x14ac:dyDescent="0.25">
      <c r="B83" s="29">
        <v>0.39583333333333298</v>
      </c>
      <c r="C83" s="29">
        <v>0.41666666666666702</v>
      </c>
      <c r="D83" s="27" t="s">
        <v>9</v>
      </c>
      <c r="E83" s="27" t="s">
        <v>39</v>
      </c>
      <c r="F83" s="27" t="s">
        <v>464</v>
      </c>
      <c r="G83" s="27" t="s">
        <v>17</v>
      </c>
      <c r="H83" s="30" t="s">
        <v>455</v>
      </c>
    </row>
    <row r="84" spans="2:8" x14ac:dyDescent="0.25">
      <c r="B84" s="29">
        <v>0.41666666666666702</v>
      </c>
      <c r="C84" s="29">
        <v>0.4375</v>
      </c>
      <c r="D84" s="27" t="s">
        <v>9</v>
      </c>
      <c r="E84" s="27" t="s">
        <v>39</v>
      </c>
      <c r="F84" s="27" t="s">
        <v>464</v>
      </c>
      <c r="G84" s="27" t="s">
        <v>17</v>
      </c>
      <c r="H84" s="30" t="s">
        <v>455</v>
      </c>
    </row>
    <row r="85" spans="2:8" x14ac:dyDescent="0.25">
      <c r="B85" s="29">
        <v>0.4375</v>
      </c>
      <c r="C85" s="29">
        <v>0.45833333333333298</v>
      </c>
      <c r="D85" s="27" t="s">
        <v>9</v>
      </c>
      <c r="E85" s="27" t="s">
        <v>39</v>
      </c>
      <c r="F85" s="27" t="s">
        <v>471</v>
      </c>
      <c r="G85" s="27" t="s">
        <v>20</v>
      </c>
      <c r="H85" s="30" t="s">
        <v>522</v>
      </c>
    </row>
    <row r="86" spans="2:8" x14ac:dyDescent="0.25">
      <c r="B86" s="29">
        <v>0.45833333333333298</v>
      </c>
      <c r="C86" s="29">
        <v>0.47916666666666702</v>
      </c>
      <c r="D86" s="27" t="s">
        <v>9</v>
      </c>
      <c r="E86" s="27" t="s">
        <v>39</v>
      </c>
      <c r="F86" s="27" t="s">
        <v>471</v>
      </c>
      <c r="G86" s="27" t="s">
        <v>20</v>
      </c>
      <c r="H86" s="30" t="s">
        <v>522</v>
      </c>
    </row>
    <row r="87" spans="2:8" x14ac:dyDescent="0.25">
      <c r="B87" s="29">
        <v>0.47916666666666702</v>
      </c>
      <c r="C87" s="29">
        <v>0.5</v>
      </c>
    </row>
    <row r="88" spans="2:8" x14ac:dyDescent="0.25">
      <c r="B88" s="29">
        <v>0.5</v>
      </c>
      <c r="C88" s="29">
        <v>0.52083333333333304</v>
      </c>
    </row>
    <row r="89" spans="2:8" x14ac:dyDescent="0.25">
      <c r="B89" s="29">
        <v>0.52083333333333304</v>
      </c>
      <c r="C89" s="29">
        <v>0.54166666666666696</v>
      </c>
    </row>
    <row r="90" spans="2:8" x14ac:dyDescent="0.25">
      <c r="B90" s="29">
        <v>0.54166666666666696</v>
      </c>
      <c r="C90" s="29">
        <v>0.5625</v>
      </c>
      <c r="D90" s="27" t="s">
        <v>9</v>
      </c>
      <c r="E90" s="27" t="s">
        <v>39</v>
      </c>
      <c r="F90" s="27" t="s">
        <v>464</v>
      </c>
      <c r="G90" s="27" t="s">
        <v>17</v>
      </c>
      <c r="H90" s="30" t="s">
        <v>455</v>
      </c>
    </row>
    <row r="91" spans="2:8" x14ac:dyDescent="0.25">
      <c r="B91" s="29">
        <v>0.5625</v>
      </c>
      <c r="C91" s="29">
        <v>0.58333333333333304</v>
      </c>
      <c r="D91" s="27" t="s">
        <v>9</v>
      </c>
      <c r="E91" s="27" t="s">
        <v>39</v>
      </c>
      <c r="F91" s="27" t="s">
        <v>464</v>
      </c>
      <c r="G91" s="27" t="s">
        <v>17</v>
      </c>
      <c r="H91" s="30" t="s">
        <v>455</v>
      </c>
    </row>
    <row r="92" spans="2:8" x14ac:dyDescent="0.25">
      <c r="B92" s="29">
        <v>0.58333333333333304</v>
      </c>
      <c r="C92" s="29">
        <v>0.60416666666666696</v>
      </c>
      <c r="D92" s="27" t="s">
        <v>9</v>
      </c>
      <c r="E92" s="27" t="s">
        <v>39</v>
      </c>
      <c r="F92" s="27" t="s">
        <v>463</v>
      </c>
      <c r="G92" s="27" t="s">
        <v>13</v>
      </c>
      <c r="H92" s="30" t="s">
        <v>467</v>
      </c>
    </row>
    <row r="93" spans="2:8" x14ac:dyDescent="0.25">
      <c r="B93" s="29">
        <v>0.60416666666666696</v>
      </c>
      <c r="C93" s="29">
        <v>0.625</v>
      </c>
      <c r="D93" s="27" t="s">
        <v>9</v>
      </c>
      <c r="E93" s="27" t="s">
        <v>39</v>
      </c>
      <c r="F93" s="27" t="s">
        <v>463</v>
      </c>
      <c r="G93" s="27" t="s">
        <v>13</v>
      </c>
      <c r="H93" s="30" t="s">
        <v>467</v>
      </c>
    </row>
    <row r="94" spans="2:8" x14ac:dyDescent="0.25">
      <c r="B94" s="29">
        <v>0.625</v>
      </c>
      <c r="C94" s="29">
        <v>0.64583333333333304</v>
      </c>
      <c r="D94" s="27" t="s">
        <v>9</v>
      </c>
      <c r="E94" s="27" t="s">
        <v>39</v>
      </c>
      <c r="F94" s="27" t="s">
        <v>464</v>
      </c>
      <c r="G94" s="27" t="s">
        <v>17</v>
      </c>
      <c r="H94" s="30" t="s">
        <v>455</v>
      </c>
    </row>
    <row r="95" spans="2:8" x14ac:dyDescent="0.25">
      <c r="B95" s="29">
        <v>0.64583333333333304</v>
      </c>
      <c r="C95" s="29">
        <v>0.66666666666666696</v>
      </c>
      <c r="D95" s="27" t="s">
        <v>9</v>
      </c>
      <c r="E95" s="27" t="s">
        <v>39</v>
      </c>
      <c r="F95" s="27" t="s">
        <v>464</v>
      </c>
      <c r="G95" s="27" t="s">
        <v>17</v>
      </c>
      <c r="H95" s="30" t="s">
        <v>455</v>
      </c>
    </row>
    <row r="96" spans="2:8" x14ac:dyDescent="0.25">
      <c r="B96" s="29">
        <v>0.66666666666666696</v>
      </c>
      <c r="C96" s="29">
        <v>0.6875</v>
      </c>
      <c r="D96" s="27" t="s">
        <v>9</v>
      </c>
      <c r="E96" s="27" t="s">
        <v>39</v>
      </c>
      <c r="F96" s="27" t="s">
        <v>464</v>
      </c>
      <c r="G96" s="27" t="s">
        <v>17</v>
      </c>
      <c r="H96" s="30" t="s">
        <v>455</v>
      </c>
    </row>
    <row r="97" spans="1:9" x14ac:dyDescent="0.25">
      <c r="B97" s="29">
        <v>0.6875</v>
      </c>
      <c r="C97" s="29">
        <v>0.70833333333333304</v>
      </c>
      <c r="D97" s="27" t="s">
        <v>9</v>
      </c>
      <c r="E97" s="27" t="s">
        <v>39</v>
      </c>
      <c r="F97" s="27" t="s">
        <v>464</v>
      </c>
      <c r="G97" s="27" t="s">
        <v>17</v>
      </c>
      <c r="H97" s="30" t="s">
        <v>455</v>
      </c>
    </row>
    <row r="99" spans="1:9" x14ac:dyDescent="0.25">
      <c r="A99" s="28">
        <v>6</v>
      </c>
      <c r="B99" s="29">
        <v>0.33333333333333298</v>
      </c>
      <c r="C99" s="29">
        <v>0.35416666666666702</v>
      </c>
      <c r="D99" s="27" t="s">
        <v>9</v>
      </c>
      <c r="E99" s="27" t="s">
        <v>39</v>
      </c>
      <c r="F99" s="30" t="s">
        <v>469</v>
      </c>
      <c r="G99" s="27" t="s">
        <v>67</v>
      </c>
      <c r="H99" s="30" t="s">
        <v>514</v>
      </c>
    </row>
    <row r="100" spans="1:9" x14ac:dyDescent="0.25">
      <c r="B100" s="29">
        <v>0.35416666666666702</v>
      </c>
      <c r="C100" s="29">
        <v>0.375</v>
      </c>
      <c r="D100" s="27" t="s">
        <v>9</v>
      </c>
      <c r="E100" s="27" t="s">
        <v>39</v>
      </c>
      <c r="F100" s="30" t="s">
        <v>469</v>
      </c>
      <c r="G100" s="27" t="s">
        <v>67</v>
      </c>
      <c r="H100" s="30" t="s">
        <v>514</v>
      </c>
    </row>
    <row r="101" spans="1:9" x14ac:dyDescent="0.25">
      <c r="B101" s="29">
        <v>0.375</v>
      </c>
      <c r="C101" s="29">
        <v>0.39583333333333298</v>
      </c>
      <c r="D101" s="27" t="s">
        <v>9</v>
      </c>
      <c r="E101" s="27" t="s">
        <v>39</v>
      </c>
      <c r="F101" s="30" t="s">
        <v>469</v>
      </c>
      <c r="G101" s="27" t="s">
        <v>44</v>
      </c>
      <c r="H101" s="30" t="s">
        <v>513</v>
      </c>
    </row>
    <row r="102" spans="1:9" x14ac:dyDescent="0.25">
      <c r="B102" s="29">
        <v>0.39583333333333298</v>
      </c>
      <c r="C102" s="29">
        <v>0.41666666666666702</v>
      </c>
      <c r="D102" s="27" t="s">
        <v>9</v>
      </c>
      <c r="E102" s="27" t="s">
        <v>39</v>
      </c>
      <c r="F102" s="30" t="s">
        <v>469</v>
      </c>
      <c r="G102" s="27" t="s">
        <v>44</v>
      </c>
      <c r="H102" s="30" t="s">
        <v>513</v>
      </c>
    </row>
    <row r="103" spans="1:9" x14ac:dyDescent="0.25">
      <c r="B103" s="29">
        <v>0.41666666666666702</v>
      </c>
      <c r="C103" s="29">
        <v>0.4375</v>
      </c>
      <c r="D103" s="27" t="s">
        <v>9</v>
      </c>
      <c r="E103" s="27" t="s">
        <v>39</v>
      </c>
      <c r="F103" s="30" t="s">
        <v>469</v>
      </c>
      <c r="G103" s="27" t="s">
        <v>44</v>
      </c>
      <c r="H103" s="30" t="s">
        <v>513</v>
      </c>
    </row>
    <row r="104" spans="1:9" x14ac:dyDescent="0.25">
      <c r="B104" s="29">
        <v>0.4375</v>
      </c>
      <c r="C104" s="29">
        <v>0.45833333333333298</v>
      </c>
      <c r="D104" s="27" t="s">
        <v>9</v>
      </c>
      <c r="E104" s="27" t="s">
        <v>39</v>
      </c>
      <c r="F104" s="27" t="s">
        <v>464</v>
      </c>
      <c r="G104" s="27" t="s">
        <v>20</v>
      </c>
      <c r="H104" s="30" t="s">
        <v>430</v>
      </c>
    </row>
    <row r="105" spans="1:9" x14ac:dyDescent="0.25">
      <c r="B105" s="29">
        <v>0.45833333333333298</v>
      </c>
      <c r="C105" s="29">
        <v>0.47916666666666702</v>
      </c>
      <c r="D105" s="27" t="s">
        <v>9</v>
      </c>
      <c r="E105" s="27" t="s">
        <v>39</v>
      </c>
      <c r="F105" s="27" t="s">
        <v>464</v>
      </c>
      <c r="G105" s="27" t="s">
        <v>20</v>
      </c>
      <c r="H105" s="30" t="s">
        <v>430</v>
      </c>
    </row>
    <row r="106" spans="1:9" x14ac:dyDescent="0.25">
      <c r="B106" s="29">
        <v>0.47916666666666702</v>
      </c>
      <c r="C106" s="29">
        <v>0.5</v>
      </c>
    </row>
    <row r="107" spans="1:9" x14ac:dyDescent="0.25">
      <c r="B107" s="29">
        <v>0.5</v>
      </c>
      <c r="C107" s="29">
        <v>0.52083333333333304</v>
      </c>
    </row>
    <row r="108" spans="1:9" x14ac:dyDescent="0.25">
      <c r="B108" s="29">
        <v>0.52083333333333304</v>
      </c>
      <c r="C108" s="29">
        <v>0.54166666666666696</v>
      </c>
    </row>
    <row r="109" spans="1:9" x14ac:dyDescent="0.25">
      <c r="B109" s="29">
        <v>0.54166666666666696</v>
      </c>
      <c r="C109" s="29">
        <v>0.5625</v>
      </c>
      <c r="D109" s="27" t="s">
        <v>9</v>
      </c>
      <c r="E109" s="27" t="s">
        <v>39</v>
      </c>
      <c r="F109" s="27" t="s">
        <v>471</v>
      </c>
      <c r="G109" s="27" t="s">
        <v>13</v>
      </c>
      <c r="H109" s="30" t="s">
        <v>521</v>
      </c>
      <c r="I109" s="30"/>
    </row>
    <row r="110" spans="1:9" x14ac:dyDescent="0.25">
      <c r="B110" s="29">
        <v>0.5625</v>
      </c>
      <c r="C110" s="29">
        <v>0.58333333333333304</v>
      </c>
      <c r="D110" s="27" t="s">
        <v>9</v>
      </c>
      <c r="E110" s="27" t="s">
        <v>39</v>
      </c>
      <c r="F110" s="27" t="s">
        <v>471</v>
      </c>
      <c r="G110" s="27" t="s">
        <v>13</v>
      </c>
      <c r="H110" s="30" t="s">
        <v>521</v>
      </c>
      <c r="I110" s="30"/>
    </row>
    <row r="111" spans="1:9" x14ac:dyDescent="0.25">
      <c r="B111" s="29">
        <v>0.58333333333333304</v>
      </c>
      <c r="C111" s="29">
        <v>0.60416666666666696</v>
      </c>
      <c r="D111" s="27" t="s">
        <v>9</v>
      </c>
      <c r="E111" s="27" t="s">
        <v>39</v>
      </c>
      <c r="F111" s="27" t="s">
        <v>471</v>
      </c>
      <c r="G111" s="27" t="s">
        <v>13</v>
      </c>
      <c r="H111" s="30" t="s">
        <v>521</v>
      </c>
      <c r="I111" s="30"/>
    </row>
    <row r="112" spans="1:9" x14ac:dyDescent="0.25">
      <c r="B112" s="29">
        <v>0.60416666666666696</v>
      </c>
      <c r="C112" s="29">
        <v>0.625</v>
      </c>
      <c r="D112" s="27" t="s">
        <v>9</v>
      </c>
      <c r="E112" s="27" t="s">
        <v>402</v>
      </c>
      <c r="F112" s="27" t="s">
        <v>407</v>
      </c>
      <c r="G112" s="27" t="s">
        <v>17</v>
      </c>
      <c r="H112" s="30" t="s">
        <v>428</v>
      </c>
      <c r="I112" s="30"/>
    </row>
    <row r="113" spans="1:9" x14ac:dyDescent="0.25">
      <c r="B113" s="29">
        <v>0.625</v>
      </c>
      <c r="C113" s="29">
        <v>0.64583333333333304</v>
      </c>
      <c r="D113" s="27" t="s">
        <v>9</v>
      </c>
      <c r="E113" s="27" t="s">
        <v>402</v>
      </c>
      <c r="F113" s="27" t="s">
        <v>407</v>
      </c>
      <c r="G113" s="27" t="s">
        <v>17</v>
      </c>
      <c r="H113" s="30" t="s">
        <v>428</v>
      </c>
      <c r="I113" s="30"/>
    </row>
    <row r="114" spans="1:9" x14ac:dyDescent="0.25">
      <c r="B114" s="14">
        <v>0.64583333333333304</v>
      </c>
      <c r="C114" s="14">
        <v>0.66666666666666696</v>
      </c>
      <c r="D114" s="27" t="s">
        <v>91</v>
      </c>
      <c r="E114" s="27" t="s">
        <v>91</v>
      </c>
      <c r="H114" s="30"/>
      <c r="I114" s="30"/>
    </row>
    <row r="115" spans="1:9" x14ac:dyDescent="0.25">
      <c r="B115" s="14">
        <v>0.66666666666666696</v>
      </c>
      <c r="C115" s="14">
        <v>0.6875</v>
      </c>
      <c r="D115" s="27" t="s">
        <v>91</v>
      </c>
      <c r="E115" s="27" t="s">
        <v>91</v>
      </c>
      <c r="H115" s="30"/>
      <c r="I115" s="30"/>
    </row>
    <row r="116" spans="1:9" x14ac:dyDescent="0.25">
      <c r="B116" s="14">
        <v>0.6875</v>
      </c>
      <c r="C116" s="14">
        <v>0.70833333333333304</v>
      </c>
      <c r="D116" s="27" t="s">
        <v>91</v>
      </c>
      <c r="E116" s="27" t="s">
        <v>91</v>
      </c>
      <c r="H116" s="30"/>
      <c r="I116" s="30"/>
    </row>
    <row r="117" spans="1:9" x14ac:dyDescent="0.25">
      <c r="B117" s="29"/>
      <c r="C117" s="29"/>
    </row>
    <row r="118" spans="1:9" x14ac:dyDescent="0.25">
      <c r="A118" s="28">
        <v>7</v>
      </c>
      <c r="B118" s="14">
        <v>0.33333333333333298</v>
      </c>
      <c r="C118" s="14">
        <v>0.35416666666666702</v>
      </c>
      <c r="H118" s="30"/>
    </row>
    <row r="119" spans="1:9" x14ac:dyDescent="0.25">
      <c r="B119" s="14">
        <v>0.35416666666666702</v>
      </c>
      <c r="C119" s="14">
        <v>0.375</v>
      </c>
      <c r="H119" s="30"/>
    </row>
    <row r="120" spans="1:9" x14ac:dyDescent="0.25">
      <c r="B120" s="14">
        <v>0.375</v>
      </c>
      <c r="C120" s="14">
        <v>0.39583333333333298</v>
      </c>
      <c r="D120" s="27" t="s">
        <v>400</v>
      </c>
      <c r="E120" s="27" t="s">
        <v>23</v>
      </c>
      <c r="G120" s="27" t="s">
        <v>44</v>
      </c>
      <c r="H120" s="30" t="s">
        <v>520</v>
      </c>
    </row>
    <row r="121" spans="1:9" x14ac:dyDescent="0.25">
      <c r="B121" s="14">
        <v>0.39583333333333298</v>
      </c>
      <c r="C121" s="14">
        <v>0.41666666666666702</v>
      </c>
      <c r="D121" s="27" t="s">
        <v>400</v>
      </c>
      <c r="E121" s="27" t="s">
        <v>23</v>
      </c>
      <c r="G121" s="27" t="s">
        <v>44</v>
      </c>
      <c r="H121" s="30" t="s">
        <v>520</v>
      </c>
    </row>
    <row r="122" spans="1:9" x14ac:dyDescent="0.25">
      <c r="B122" s="14">
        <v>0.41666666666666702</v>
      </c>
      <c r="C122" s="14">
        <v>0.4375</v>
      </c>
      <c r="D122" s="27" t="s">
        <v>400</v>
      </c>
      <c r="E122" s="27" t="s">
        <v>23</v>
      </c>
      <c r="G122" s="27" t="s">
        <v>44</v>
      </c>
      <c r="H122" s="30" t="s">
        <v>520</v>
      </c>
    </row>
    <row r="123" spans="1:9" x14ac:dyDescent="0.25">
      <c r="B123" s="14">
        <v>0.4375</v>
      </c>
      <c r="C123" s="14">
        <v>0.45833333333333298</v>
      </c>
      <c r="D123" s="27" t="s">
        <v>400</v>
      </c>
      <c r="E123" s="27" t="s">
        <v>23</v>
      </c>
      <c r="G123" s="27" t="s">
        <v>44</v>
      </c>
      <c r="H123" s="30" t="s">
        <v>520</v>
      </c>
    </row>
    <row r="124" spans="1:9" x14ac:dyDescent="0.25">
      <c r="B124" s="14">
        <v>0.45833333333333298</v>
      </c>
      <c r="C124" s="14">
        <v>0.47916666666666702</v>
      </c>
      <c r="D124" s="27" t="s">
        <v>400</v>
      </c>
      <c r="E124" s="27" t="s">
        <v>23</v>
      </c>
      <c r="G124" s="27" t="s">
        <v>44</v>
      </c>
      <c r="H124" s="30" t="s">
        <v>520</v>
      </c>
    </row>
    <row r="125" spans="1:9" x14ac:dyDescent="0.25">
      <c r="B125" s="14">
        <v>0.47916666666666702</v>
      </c>
      <c r="C125" s="14">
        <v>0.5</v>
      </c>
      <c r="H125" s="30"/>
    </row>
    <row r="126" spans="1:9" x14ac:dyDescent="0.25">
      <c r="B126" s="14">
        <v>0.5</v>
      </c>
      <c r="C126" s="14">
        <v>0.52083333333333304</v>
      </c>
      <c r="H126" s="30"/>
    </row>
    <row r="127" spans="1:9" x14ac:dyDescent="0.25">
      <c r="B127" s="14">
        <v>0.52083333333333304</v>
      </c>
      <c r="C127" s="14">
        <v>0.54166666666666696</v>
      </c>
      <c r="H127" s="30"/>
    </row>
    <row r="128" spans="1:9" x14ac:dyDescent="0.25">
      <c r="B128" s="14">
        <v>0.54166666666666696</v>
      </c>
      <c r="C128" s="14">
        <v>0.5625</v>
      </c>
      <c r="H128" s="30"/>
      <c r="I128" s="30"/>
    </row>
    <row r="129" spans="1:9" x14ac:dyDescent="0.25">
      <c r="B129" s="14">
        <v>0.5625</v>
      </c>
      <c r="C129" s="14">
        <v>0.58333333333333304</v>
      </c>
      <c r="H129" s="30"/>
      <c r="I129" s="30"/>
    </row>
    <row r="130" spans="1:9" x14ac:dyDescent="0.25">
      <c r="B130" s="14">
        <v>0.58333333333333304</v>
      </c>
      <c r="C130" s="14">
        <v>0.60416666666666696</v>
      </c>
      <c r="H130" s="30"/>
      <c r="I130" s="30"/>
    </row>
    <row r="131" spans="1:9" x14ac:dyDescent="0.25">
      <c r="B131" s="14">
        <v>0.60416666666666696</v>
      </c>
      <c r="C131" s="14">
        <v>0.625</v>
      </c>
      <c r="H131" s="30"/>
      <c r="I131" s="30"/>
    </row>
    <row r="132" spans="1:9" x14ac:dyDescent="0.25">
      <c r="B132" s="14">
        <v>0.625</v>
      </c>
      <c r="C132" s="14">
        <v>0.64583333333333304</v>
      </c>
      <c r="H132" s="30"/>
      <c r="I132" s="30"/>
    </row>
    <row r="133" spans="1:9" x14ac:dyDescent="0.25">
      <c r="B133" s="14">
        <v>0.64583333333333304</v>
      </c>
      <c r="C133" s="14">
        <v>0.66666666666666696</v>
      </c>
      <c r="H133" s="30"/>
      <c r="I133" s="30"/>
    </row>
    <row r="134" spans="1:9" x14ac:dyDescent="0.25">
      <c r="B134" s="14">
        <v>0.66666666666666696</v>
      </c>
      <c r="C134" s="14">
        <v>0.6875</v>
      </c>
      <c r="H134" s="30"/>
      <c r="I134" s="30"/>
    </row>
    <row r="135" spans="1:9" x14ac:dyDescent="0.25">
      <c r="B135" s="14">
        <v>0.6875</v>
      </c>
      <c r="C135" s="14">
        <v>0.70833333333333304</v>
      </c>
      <c r="H135" s="30"/>
      <c r="I135" s="30"/>
    </row>
    <row r="136" spans="1:9" x14ac:dyDescent="0.25">
      <c r="B136" s="18"/>
      <c r="C136" s="18"/>
    </row>
    <row r="137" spans="1:9" x14ac:dyDescent="0.25">
      <c r="A137" s="28">
        <v>8</v>
      </c>
      <c r="B137" s="14">
        <v>0.33333333333333298</v>
      </c>
      <c r="C137" s="14">
        <v>0.35416666666666702</v>
      </c>
      <c r="F137" s="30"/>
      <c r="H137" s="30"/>
    </row>
    <row r="138" spans="1:9" x14ac:dyDescent="0.25">
      <c r="B138" s="14">
        <v>0.35416666666666702</v>
      </c>
      <c r="C138" s="14">
        <v>0.375</v>
      </c>
      <c r="H138" s="30"/>
    </row>
    <row r="139" spans="1:9" x14ac:dyDescent="0.25">
      <c r="B139" s="14">
        <v>0.375</v>
      </c>
      <c r="C139" s="14">
        <v>0.39583333333333298</v>
      </c>
      <c r="H139" s="30"/>
    </row>
    <row r="140" spans="1:9" x14ac:dyDescent="0.25">
      <c r="B140" s="14">
        <v>0.39583333333333298</v>
      </c>
      <c r="C140" s="14">
        <v>0.41666666666666702</v>
      </c>
      <c r="H140" s="30"/>
    </row>
    <row r="141" spans="1:9" x14ac:dyDescent="0.25">
      <c r="B141" s="14">
        <v>0.41666666666666702</v>
      </c>
      <c r="C141" s="14">
        <v>0.4375</v>
      </c>
      <c r="H141" s="30"/>
    </row>
    <row r="142" spans="1:9" x14ac:dyDescent="0.25">
      <c r="B142" s="14">
        <v>0.4375</v>
      </c>
      <c r="C142" s="14">
        <v>0.45833333333333298</v>
      </c>
      <c r="H142" s="30"/>
    </row>
    <row r="143" spans="1:9" x14ac:dyDescent="0.25">
      <c r="B143" s="14">
        <v>0.45833333333333298</v>
      </c>
      <c r="C143" s="14">
        <v>0.47916666666666702</v>
      </c>
      <c r="H143" s="30"/>
    </row>
    <row r="144" spans="1:9" x14ac:dyDescent="0.25">
      <c r="B144" s="14">
        <v>0.47916666666666702</v>
      </c>
      <c r="C144" s="14">
        <v>0.5</v>
      </c>
    </row>
    <row r="145" spans="1:8" x14ac:dyDescent="0.25">
      <c r="B145" s="14">
        <v>0.5</v>
      </c>
      <c r="C145" s="14">
        <v>0.52083333333333304</v>
      </c>
    </row>
    <row r="146" spans="1:8" x14ac:dyDescent="0.25">
      <c r="B146" s="14">
        <v>0.52083333333333304</v>
      </c>
      <c r="C146" s="14">
        <v>0.54166666666666696</v>
      </c>
    </row>
    <row r="147" spans="1:8" x14ac:dyDescent="0.25">
      <c r="B147" s="14">
        <v>0.54166666666666696</v>
      </c>
      <c r="C147" s="14">
        <v>0.5625</v>
      </c>
      <c r="H147" s="30"/>
    </row>
    <row r="148" spans="1:8" x14ac:dyDescent="0.25">
      <c r="B148" s="14">
        <v>0.5625</v>
      </c>
      <c r="C148" s="14">
        <v>0.58333333333333304</v>
      </c>
      <c r="H148" s="30"/>
    </row>
    <row r="149" spans="1:8" x14ac:dyDescent="0.25">
      <c r="B149" s="14">
        <v>0.58333333333333304</v>
      </c>
      <c r="C149" s="14">
        <v>0.60416666666666696</v>
      </c>
      <c r="H149" s="30"/>
    </row>
    <row r="150" spans="1:8" x14ac:dyDescent="0.25">
      <c r="B150" s="14">
        <v>0.60416666666666696</v>
      </c>
      <c r="C150" s="14">
        <v>0.625</v>
      </c>
      <c r="H150" s="30"/>
    </row>
    <row r="151" spans="1:8" x14ac:dyDescent="0.25">
      <c r="B151" s="14">
        <v>0.625</v>
      </c>
      <c r="C151" s="14">
        <v>0.64583333333333304</v>
      </c>
      <c r="H151" s="30"/>
    </row>
    <row r="152" spans="1:8" x14ac:dyDescent="0.25">
      <c r="B152" s="14">
        <v>0.64583333333333304</v>
      </c>
      <c r="C152" s="14">
        <v>0.66666666666666696</v>
      </c>
      <c r="H152" s="30"/>
    </row>
    <row r="153" spans="1:8" x14ac:dyDescent="0.25">
      <c r="B153" s="14">
        <v>0.66666666666666696</v>
      </c>
      <c r="C153" s="14">
        <v>0.6875</v>
      </c>
      <c r="H153" s="30"/>
    </row>
    <row r="154" spans="1:8" x14ac:dyDescent="0.25">
      <c r="B154" s="14">
        <v>0.6875</v>
      </c>
      <c r="C154" s="14">
        <v>0.70833333333333304</v>
      </c>
      <c r="H154" s="30"/>
    </row>
    <row r="155" spans="1:8" x14ac:dyDescent="0.25">
      <c r="B155" s="29"/>
      <c r="C155" s="29"/>
    </row>
    <row r="156" spans="1:8" x14ac:dyDescent="0.25">
      <c r="A156" s="28">
        <v>9</v>
      </c>
      <c r="B156" s="29">
        <v>0.33333333333333298</v>
      </c>
      <c r="C156" s="29">
        <v>0.35416666666666702</v>
      </c>
      <c r="D156" s="27" t="s">
        <v>9</v>
      </c>
      <c r="E156" s="27" t="s">
        <v>39</v>
      </c>
      <c r="F156" s="27" t="s">
        <v>471</v>
      </c>
      <c r="G156" s="27" t="s">
        <v>13</v>
      </c>
      <c r="H156" s="30" t="s">
        <v>519</v>
      </c>
    </row>
    <row r="157" spans="1:8" x14ac:dyDescent="0.25">
      <c r="A157" s="29"/>
      <c r="B157" s="29">
        <v>0.35416666666666702</v>
      </c>
      <c r="C157" s="29">
        <v>0.375</v>
      </c>
      <c r="D157" s="27" t="s">
        <v>9</v>
      </c>
      <c r="E157" s="27" t="s">
        <v>39</v>
      </c>
      <c r="F157" s="27" t="s">
        <v>471</v>
      </c>
      <c r="G157" s="27" t="s">
        <v>13</v>
      </c>
      <c r="H157" s="30" t="s">
        <v>519</v>
      </c>
    </row>
    <row r="158" spans="1:8" x14ac:dyDescent="0.25">
      <c r="A158" s="29"/>
      <c r="B158" s="29">
        <v>0.375</v>
      </c>
      <c r="C158" s="29">
        <v>0.39583333333333298</v>
      </c>
      <c r="D158" s="27" t="s">
        <v>9</v>
      </c>
      <c r="E158" s="27" t="s">
        <v>39</v>
      </c>
      <c r="F158" s="27" t="s">
        <v>471</v>
      </c>
      <c r="G158" s="27" t="s">
        <v>13</v>
      </c>
      <c r="H158" s="30" t="s">
        <v>519</v>
      </c>
    </row>
    <row r="159" spans="1:8" x14ac:dyDescent="0.25">
      <c r="A159" s="29"/>
      <c r="B159" s="29">
        <v>0.39583333333333298</v>
      </c>
      <c r="C159" s="29">
        <v>0.41666666666666702</v>
      </c>
      <c r="D159" s="27" t="s">
        <v>9</v>
      </c>
      <c r="E159" s="27" t="s">
        <v>39</v>
      </c>
      <c r="F159" s="27" t="s">
        <v>471</v>
      </c>
      <c r="G159" s="27" t="s">
        <v>44</v>
      </c>
      <c r="H159" s="30" t="s">
        <v>515</v>
      </c>
    </row>
    <row r="160" spans="1:8" x14ac:dyDescent="0.25">
      <c r="A160" s="29"/>
      <c r="B160" s="29">
        <v>0.41666666666666702</v>
      </c>
      <c r="C160" s="29">
        <v>0.4375</v>
      </c>
      <c r="D160" s="27" t="s">
        <v>9</v>
      </c>
      <c r="E160" s="27" t="s">
        <v>39</v>
      </c>
      <c r="F160" s="27" t="s">
        <v>471</v>
      </c>
      <c r="G160" s="27" t="s">
        <v>44</v>
      </c>
      <c r="H160" s="30" t="s">
        <v>515</v>
      </c>
    </row>
    <row r="161" spans="1:9" x14ac:dyDescent="0.25">
      <c r="A161" s="29"/>
      <c r="B161" s="29">
        <v>0.4375</v>
      </c>
      <c r="C161" s="29">
        <v>0.45833333333333298</v>
      </c>
      <c r="D161" s="27" t="s">
        <v>9</v>
      </c>
      <c r="E161" s="27" t="s">
        <v>39</v>
      </c>
      <c r="F161" s="27" t="s">
        <v>471</v>
      </c>
      <c r="G161" s="27" t="s">
        <v>44</v>
      </c>
      <c r="H161" s="30" t="s">
        <v>515</v>
      </c>
    </row>
    <row r="162" spans="1:9" x14ac:dyDescent="0.25">
      <c r="A162" s="29"/>
      <c r="B162" s="29">
        <v>0.45833333333333298</v>
      </c>
      <c r="C162" s="29">
        <v>0.47916666666666702</v>
      </c>
      <c r="D162" s="27" t="s">
        <v>9</v>
      </c>
      <c r="E162" s="27" t="s">
        <v>39</v>
      </c>
      <c r="F162" s="27" t="s">
        <v>471</v>
      </c>
      <c r="G162" s="27" t="s">
        <v>44</v>
      </c>
      <c r="H162" s="30" t="s">
        <v>515</v>
      </c>
    </row>
    <row r="163" spans="1:9" x14ac:dyDescent="0.25">
      <c r="A163" s="29"/>
      <c r="B163" s="29">
        <v>0.47916666666666702</v>
      </c>
      <c r="C163" s="29">
        <v>0.5</v>
      </c>
    </row>
    <row r="164" spans="1:9" x14ac:dyDescent="0.25">
      <c r="A164" s="29"/>
      <c r="B164" s="29">
        <v>0.5</v>
      </c>
      <c r="C164" s="29">
        <v>0.52083333333333304</v>
      </c>
    </row>
    <row r="165" spans="1:9" x14ac:dyDescent="0.25">
      <c r="A165" s="29"/>
      <c r="B165" s="29">
        <v>0.52083333333333304</v>
      </c>
      <c r="C165" s="29">
        <v>0.54166666666666696</v>
      </c>
    </row>
    <row r="166" spans="1:9" x14ac:dyDescent="0.25">
      <c r="A166" s="29"/>
      <c r="B166" s="29">
        <v>0.54166666666666696</v>
      </c>
      <c r="C166" s="29">
        <v>0.5625</v>
      </c>
      <c r="D166" s="27" t="s">
        <v>9</v>
      </c>
      <c r="E166" s="27" t="s">
        <v>39</v>
      </c>
      <c r="F166" s="27" t="s">
        <v>471</v>
      </c>
      <c r="G166" s="27" t="s">
        <v>44</v>
      </c>
      <c r="H166" s="30" t="s">
        <v>516</v>
      </c>
      <c r="I166" s="30"/>
    </row>
    <row r="167" spans="1:9" x14ac:dyDescent="0.25">
      <c r="A167" s="29"/>
      <c r="B167" s="29">
        <v>0.5625</v>
      </c>
      <c r="C167" s="29">
        <v>0.58333333333333304</v>
      </c>
      <c r="D167" s="27" t="s">
        <v>9</v>
      </c>
      <c r="E167" s="27" t="s">
        <v>39</v>
      </c>
      <c r="F167" s="27" t="s">
        <v>471</v>
      </c>
      <c r="G167" s="27" t="s">
        <v>44</v>
      </c>
      <c r="H167" s="30" t="s">
        <v>516</v>
      </c>
      <c r="I167" s="30"/>
    </row>
    <row r="168" spans="1:9" x14ac:dyDescent="0.25">
      <c r="A168" s="29"/>
      <c r="B168" s="29">
        <v>0.58333333333333304</v>
      </c>
      <c r="C168" s="29">
        <v>0.60416666666666696</v>
      </c>
      <c r="D168" s="27" t="s">
        <v>9</v>
      </c>
      <c r="E168" s="27" t="s">
        <v>39</v>
      </c>
      <c r="F168" s="27" t="s">
        <v>471</v>
      </c>
      <c r="G168" s="27" t="s">
        <v>13</v>
      </c>
      <c r="H168" s="30" t="s">
        <v>519</v>
      </c>
      <c r="I168" s="30"/>
    </row>
    <row r="169" spans="1:9" x14ac:dyDescent="0.25">
      <c r="A169" s="29"/>
      <c r="B169" s="29">
        <v>0.60416666666666696</v>
      </c>
      <c r="C169" s="29">
        <v>0.625</v>
      </c>
      <c r="D169" s="27" t="s">
        <v>9</v>
      </c>
      <c r="E169" s="27" t="s">
        <v>39</v>
      </c>
      <c r="F169" s="27" t="s">
        <v>471</v>
      </c>
      <c r="G169" s="27" t="s">
        <v>13</v>
      </c>
      <c r="H169" s="30" t="s">
        <v>519</v>
      </c>
      <c r="I169" s="30"/>
    </row>
    <row r="170" spans="1:9" x14ac:dyDescent="0.25">
      <c r="A170" s="29"/>
      <c r="B170" s="29">
        <v>0.625</v>
      </c>
      <c r="C170" s="29">
        <v>0.64583333333333304</v>
      </c>
      <c r="D170" s="27" t="s">
        <v>9</v>
      </c>
      <c r="E170" s="27" t="s">
        <v>39</v>
      </c>
      <c r="F170" s="27" t="s">
        <v>463</v>
      </c>
      <c r="G170" s="27" t="s">
        <v>44</v>
      </c>
      <c r="H170" s="30" t="s">
        <v>518</v>
      </c>
      <c r="I170" s="30"/>
    </row>
    <row r="171" spans="1:9" x14ac:dyDescent="0.25">
      <c r="A171" s="29"/>
      <c r="B171" s="29">
        <v>0.64583333333333304</v>
      </c>
      <c r="C171" s="29">
        <v>0.66666666666666696</v>
      </c>
      <c r="D171" s="27" t="s">
        <v>9</v>
      </c>
      <c r="E171" s="27" t="s">
        <v>39</v>
      </c>
      <c r="F171" s="27" t="s">
        <v>463</v>
      </c>
      <c r="G171" s="27" t="s">
        <v>44</v>
      </c>
      <c r="H171" s="30" t="s">
        <v>518</v>
      </c>
      <c r="I171" s="30"/>
    </row>
    <row r="172" spans="1:9" x14ac:dyDescent="0.25">
      <c r="A172" s="29"/>
      <c r="B172" s="29">
        <v>0.66666666666666696</v>
      </c>
      <c r="C172" s="29">
        <v>0.6875</v>
      </c>
      <c r="D172" s="27" t="s">
        <v>9</v>
      </c>
      <c r="E172" s="27" t="s">
        <v>39</v>
      </c>
      <c r="F172" s="27" t="s">
        <v>463</v>
      </c>
      <c r="G172" s="27" t="s">
        <v>44</v>
      </c>
      <c r="H172" s="30" t="s">
        <v>518</v>
      </c>
      <c r="I172" s="30"/>
    </row>
    <row r="173" spans="1:9" x14ac:dyDescent="0.25">
      <c r="A173" s="29"/>
      <c r="B173" s="29">
        <v>0.6875</v>
      </c>
      <c r="C173" s="29">
        <v>0.70833333333333304</v>
      </c>
      <c r="D173" s="27" t="s">
        <v>9</v>
      </c>
      <c r="E173" s="27" t="s">
        <v>39</v>
      </c>
      <c r="F173" s="27" t="s">
        <v>463</v>
      </c>
      <c r="G173" s="27" t="s">
        <v>44</v>
      </c>
      <c r="H173" s="30" t="s">
        <v>518</v>
      </c>
      <c r="I173" s="30"/>
    </row>
    <row r="174" spans="1:9" x14ac:dyDescent="0.25">
      <c r="A174" s="29"/>
      <c r="B174" s="29"/>
      <c r="C174" s="29"/>
    </row>
    <row r="175" spans="1:9" x14ac:dyDescent="0.25">
      <c r="A175" s="28">
        <v>10</v>
      </c>
      <c r="B175" s="29">
        <v>0.33333333333333298</v>
      </c>
      <c r="C175" s="29">
        <v>0.35416666666666702</v>
      </c>
      <c r="D175" s="27" t="s">
        <v>9</v>
      </c>
      <c r="E175" s="27" t="s">
        <v>39</v>
      </c>
      <c r="F175" s="27" t="s">
        <v>471</v>
      </c>
      <c r="G175" s="27" t="s">
        <v>13</v>
      </c>
      <c r="H175" s="30" t="s">
        <v>519</v>
      </c>
    </row>
    <row r="176" spans="1:9" x14ac:dyDescent="0.25">
      <c r="A176" s="29"/>
      <c r="B176" s="29">
        <v>0.35416666666666702</v>
      </c>
      <c r="C176" s="29">
        <v>0.375</v>
      </c>
      <c r="D176" s="27" t="s">
        <v>9</v>
      </c>
      <c r="E176" s="27" t="s">
        <v>39</v>
      </c>
      <c r="F176" s="27" t="s">
        <v>471</v>
      </c>
      <c r="G176" s="27" t="s">
        <v>13</v>
      </c>
      <c r="H176" s="30" t="s">
        <v>519</v>
      </c>
    </row>
    <row r="177" spans="1:9" x14ac:dyDescent="0.25">
      <c r="A177" s="29"/>
      <c r="B177" s="29">
        <v>0.375</v>
      </c>
      <c r="C177" s="29">
        <v>0.39583333333333298</v>
      </c>
      <c r="D177" s="27" t="s">
        <v>9</v>
      </c>
      <c r="E177" s="27" t="s">
        <v>39</v>
      </c>
      <c r="F177" s="27" t="s">
        <v>471</v>
      </c>
      <c r="G177" s="27" t="s">
        <v>44</v>
      </c>
      <c r="H177" s="30" t="s">
        <v>517</v>
      </c>
    </row>
    <row r="178" spans="1:9" x14ac:dyDescent="0.25">
      <c r="A178" s="29"/>
      <c r="B178" s="29">
        <v>0.39583333333333298</v>
      </c>
      <c r="C178" s="29">
        <v>0.41666666666666702</v>
      </c>
      <c r="D178" s="27" t="s">
        <v>9</v>
      </c>
      <c r="E178" s="27" t="s">
        <v>39</v>
      </c>
      <c r="F178" s="27" t="s">
        <v>471</v>
      </c>
      <c r="G178" s="27" t="s">
        <v>44</v>
      </c>
      <c r="H178" s="30" t="s">
        <v>517</v>
      </c>
    </row>
    <row r="179" spans="1:9" x14ac:dyDescent="0.25">
      <c r="A179" s="29"/>
      <c r="B179" s="29">
        <v>0.41666666666666702</v>
      </c>
      <c r="C179" s="29">
        <v>0.4375</v>
      </c>
      <c r="D179" s="27" t="s">
        <v>9</v>
      </c>
      <c r="E179" s="27" t="s">
        <v>39</v>
      </c>
      <c r="F179" s="27" t="s">
        <v>471</v>
      </c>
      <c r="G179" s="27" t="s">
        <v>13</v>
      </c>
      <c r="H179" s="30" t="s">
        <v>519</v>
      </c>
    </row>
    <row r="180" spans="1:9" x14ac:dyDescent="0.25">
      <c r="A180" s="29"/>
      <c r="B180" s="29">
        <v>0.4375</v>
      </c>
      <c r="C180" s="29">
        <v>0.45833333333333298</v>
      </c>
      <c r="D180" s="27" t="s">
        <v>9</v>
      </c>
      <c r="E180" s="27" t="s">
        <v>39</v>
      </c>
      <c r="F180" s="27" t="s">
        <v>471</v>
      </c>
      <c r="G180" s="27" t="s">
        <v>13</v>
      </c>
      <c r="H180" s="30" t="s">
        <v>519</v>
      </c>
    </row>
    <row r="181" spans="1:9" x14ac:dyDescent="0.25">
      <c r="A181" s="29"/>
      <c r="B181" s="29">
        <v>0.45833333333333298</v>
      </c>
      <c r="C181" s="29">
        <v>0.47916666666666702</v>
      </c>
      <c r="D181" s="27" t="s">
        <v>9</v>
      </c>
      <c r="E181" s="27" t="s">
        <v>39</v>
      </c>
      <c r="F181" s="27" t="s">
        <v>471</v>
      </c>
      <c r="G181" s="27" t="s">
        <v>13</v>
      </c>
      <c r="H181" s="30" t="s">
        <v>519</v>
      </c>
    </row>
    <row r="182" spans="1:9" x14ac:dyDescent="0.25">
      <c r="A182" s="29"/>
      <c r="B182" s="29">
        <v>0.47916666666666702</v>
      </c>
      <c r="C182" s="29">
        <v>0.5</v>
      </c>
      <c r="H182" s="30"/>
    </row>
    <row r="183" spans="1:9" x14ac:dyDescent="0.25">
      <c r="A183" s="29"/>
      <c r="B183" s="29">
        <v>0.5</v>
      </c>
      <c r="C183" s="29">
        <v>0.52083333333333304</v>
      </c>
      <c r="H183" s="30"/>
    </row>
    <row r="184" spans="1:9" x14ac:dyDescent="0.25">
      <c r="A184" s="29"/>
      <c r="B184" s="29">
        <v>0.52083333333333304</v>
      </c>
      <c r="C184" s="29">
        <v>0.54166666666666696</v>
      </c>
      <c r="H184" s="30"/>
    </row>
    <row r="185" spans="1:9" x14ac:dyDescent="0.25">
      <c r="A185" s="29"/>
      <c r="B185" s="29">
        <v>0.54166666666666696</v>
      </c>
      <c r="C185" s="29">
        <v>0.5625</v>
      </c>
      <c r="D185" s="27" t="s">
        <v>400</v>
      </c>
      <c r="E185" s="27" t="s">
        <v>89</v>
      </c>
      <c r="G185" s="27" t="s">
        <v>17</v>
      </c>
      <c r="H185" s="13" t="s">
        <v>56</v>
      </c>
      <c r="I185" s="27" t="s">
        <v>422</v>
      </c>
    </row>
    <row r="186" spans="1:9" x14ac:dyDescent="0.25">
      <c r="A186" s="29"/>
      <c r="B186" s="29">
        <v>0.5625</v>
      </c>
      <c r="C186" s="29">
        <v>0.58333333333333304</v>
      </c>
      <c r="D186" s="27" t="s">
        <v>400</v>
      </c>
      <c r="E186" s="27" t="s">
        <v>89</v>
      </c>
      <c r="G186" s="27" t="s">
        <v>17</v>
      </c>
      <c r="H186" s="13" t="s">
        <v>56</v>
      </c>
      <c r="I186" s="27" t="s">
        <v>422</v>
      </c>
    </row>
    <row r="187" spans="1:9" x14ac:dyDescent="0.25">
      <c r="A187" s="29"/>
      <c r="B187" s="29">
        <v>0.58333333333333304</v>
      </c>
      <c r="C187" s="29">
        <v>0.60416666666666696</v>
      </c>
      <c r="D187" s="27" t="s">
        <v>400</v>
      </c>
      <c r="E187" s="27" t="s">
        <v>89</v>
      </c>
      <c r="G187" s="27" t="s">
        <v>17</v>
      </c>
      <c r="H187" s="13" t="s">
        <v>56</v>
      </c>
      <c r="I187" s="27" t="s">
        <v>422</v>
      </c>
    </row>
    <row r="188" spans="1:9" x14ac:dyDescent="0.25">
      <c r="A188" s="29"/>
      <c r="B188" s="29">
        <v>0.60416666666666696</v>
      </c>
      <c r="C188" s="29">
        <v>0.625</v>
      </c>
      <c r="D188" s="27" t="s">
        <v>400</v>
      </c>
      <c r="E188" s="27" t="s">
        <v>89</v>
      </c>
      <c r="G188" s="27" t="s">
        <v>17</v>
      </c>
      <c r="H188" s="13" t="s">
        <v>56</v>
      </c>
      <c r="I188" s="27" t="s">
        <v>422</v>
      </c>
    </row>
    <row r="189" spans="1:9" x14ac:dyDescent="0.25">
      <c r="A189" s="29"/>
      <c r="B189" s="29">
        <v>0.625</v>
      </c>
      <c r="C189" s="29">
        <v>0.64583333333333304</v>
      </c>
      <c r="D189" s="27" t="s">
        <v>400</v>
      </c>
      <c r="E189" s="27" t="s">
        <v>89</v>
      </c>
      <c r="G189" s="27" t="s">
        <v>17</v>
      </c>
      <c r="H189" s="13" t="s">
        <v>56</v>
      </c>
      <c r="I189" s="27" t="s">
        <v>422</v>
      </c>
    </row>
    <row r="190" spans="1:9" x14ac:dyDescent="0.25">
      <c r="A190" s="29"/>
      <c r="B190" s="29">
        <v>0.64583333333333304</v>
      </c>
      <c r="C190" s="29">
        <v>0.66666666666666696</v>
      </c>
      <c r="D190" s="27" t="s">
        <v>9</v>
      </c>
      <c r="E190" s="27" t="s">
        <v>39</v>
      </c>
      <c r="F190" s="27" t="s">
        <v>464</v>
      </c>
      <c r="G190" s="27" t="s">
        <v>17</v>
      </c>
      <c r="H190" s="30" t="s">
        <v>455</v>
      </c>
      <c r="I190" s="30"/>
    </row>
    <row r="191" spans="1:9" x14ac:dyDescent="0.25">
      <c r="A191" s="29"/>
      <c r="B191" s="29">
        <v>0.66666666666666696</v>
      </c>
      <c r="C191" s="29">
        <v>0.6875</v>
      </c>
      <c r="D191" s="27" t="s">
        <v>9</v>
      </c>
      <c r="E191" s="27" t="s">
        <v>39</v>
      </c>
      <c r="F191" s="27" t="s">
        <v>464</v>
      </c>
      <c r="G191" s="27" t="s">
        <v>17</v>
      </c>
      <c r="H191" s="30" t="s">
        <v>455</v>
      </c>
      <c r="I191" s="30"/>
    </row>
    <row r="192" spans="1:9" x14ac:dyDescent="0.25">
      <c r="A192" s="29"/>
      <c r="B192" s="29">
        <v>0.6875</v>
      </c>
      <c r="C192" s="29">
        <v>0.70833333333333304</v>
      </c>
      <c r="D192" s="27" t="s">
        <v>9</v>
      </c>
      <c r="E192" s="27" t="s">
        <v>39</v>
      </c>
      <c r="F192" s="27" t="s">
        <v>464</v>
      </c>
      <c r="G192" s="27" t="s">
        <v>17</v>
      </c>
      <c r="H192" s="30" t="s">
        <v>455</v>
      </c>
      <c r="I192" s="30"/>
    </row>
    <row r="193" spans="1:9" x14ac:dyDescent="0.25">
      <c r="A193" s="29"/>
      <c r="B193" s="29"/>
      <c r="C193" s="29"/>
    </row>
    <row r="194" spans="1:9" x14ac:dyDescent="0.25">
      <c r="A194" s="28">
        <v>11</v>
      </c>
      <c r="B194" s="29">
        <v>0.33333333333333298</v>
      </c>
      <c r="C194" s="29">
        <v>0.35416666666666702</v>
      </c>
      <c r="D194" s="27" t="s">
        <v>9</v>
      </c>
      <c r="E194" s="27" t="s">
        <v>39</v>
      </c>
      <c r="F194" s="27" t="s">
        <v>471</v>
      </c>
      <c r="G194" s="27" t="s">
        <v>13</v>
      </c>
      <c r="H194" s="30" t="s">
        <v>519</v>
      </c>
      <c r="I194" s="30"/>
    </row>
    <row r="195" spans="1:9" x14ac:dyDescent="0.25">
      <c r="B195" s="29">
        <v>0.35416666666666702</v>
      </c>
      <c r="C195" s="29">
        <v>0.375</v>
      </c>
      <c r="D195" s="27" t="s">
        <v>9</v>
      </c>
      <c r="E195" s="27" t="s">
        <v>39</v>
      </c>
      <c r="F195" s="27" t="s">
        <v>471</v>
      </c>
      <c r="G195" s="27" t="s">
        <v>13</v>
      </c>
      <c r="H195" s="30" t="s">
        <v>519</v>
      </c>
      <c r="I195" s="30"/>
    </row>
    <row r="196" spans="1:9" x14ac:dyDescent="0.25">
      <c r="B196" s="29">
        <v>0.375</v>
      </c>
      <c r="C196" s="29">
        <v>0.39583333333333298</v>
      </c>
      <c r="D196" s="27" t="s">
        <v>9</v>
      </c>
      <c r="E196" s="27" t="s">
        <v>39</v>
      </c>
      <c r="F196" s="27" t="s">
        <v>463</v>
      </c>
      <c r="G196" s="27" t="s">
        <v>20</v>
      </c>
      <c r="H196" s="30" t="s">
        <v>523</v>
      </c>
      <c r="I196" s="30"/>
    </row>
    <row r="197" spans="1:9" x14ac:dyDescent="0.25">
      <c r="B197" s="29">
        <v>0.39583333333333298</v>
      </c>
      <c r="C197" s="29">
        <v>0.41666666666666702</v>
      </c>
      <c r="D197" s="27" t="s">
        <v>9</v>
      </c>
      <c r="E197" s="27" t="s">
        <v>39</v>
      </c>
      <c r="F197" s="27" t="s">
        <v>463</v>
      </c>
      <c r="G197" s="27" t="s">
        <v>20</v>
      </c>
      <c r="H197" s="30" t="s">
        <v>523</v>
      </c>
      <c r="I197" s="30"/>
    </row>
    <row r="198" spans="1:9" x14ac:dyDescent="0.25">
      <c r="B198" s="29">
        <v>0.41666666666666702</v>
      </c>
      <c r="C198" s="29">
        <v>0.4375</v>
      </c>
      <c r="D198" s="27" t="s">
        <v>9</v>
      </c>
      <c r="E198" s="27" t="s">
        <v>39</v>
      </c>
      <c r="F198" s="27" t="s">
        <v>463</v>
      </c>
      <c r="G198" s="27" t="s">
        <v>20</v>
      </c>
      <c r="H198" s="30" t="s">
        <v>523</v>
      </c>
      <c r="I198" s="30"/>
    </row>
    <row r="199" spans="1:9" x14ac:dyDescent="0.25">
      <c r="B199" s="29">
        <v>0.4375</v>
      </c>
      <c r="C199" s="29">
        <v>0.45833333333333298</v>
      </c>
      <c r="D199" s="27" t="s">
        <v>9</v>
      </c>
      <c r="E199" s="27" t="s">
        <v>39</v>
      </c>
      <c r="F199" s="27" t="s">
        <v>463</v>
      </c>
      <c r="G199" s="27" t="s">
        <v>20</v>
      </c>
      <c r="H199" s="30" t="s">
        <v>523</v>
      </c>
      <c r="I199" s="30"/>
    </row>
    <row r="200" spans="1:9" x14ac:dyDescent="0.25">
      <c r="B200" s="29">
        <v>0.45833333333333298</v>
      </c>
      <c r="C200" s="29">
        <v>0.47916666666666702</v>
      </c>
      <c r="D200" s="27" t="s">
        <v>9</v>
      </c>
      <c r="E200" s="27" t="s">
        <v>39</v>
      </c>
      <c r="F200" s="27" t="s">
        <v>463</v>
      </c>
      <c r="G200" s="27" t="s">
        <v>20</v>
      </c>
      <c r="H200" s="30" t="s">
        <v>523</v>
      </c>
      <c r="I200" s="30"/>
    </row>
    <row r="201" spans="1:9" x14ac:dyDescent="0.25">
      <c r="B201" s="29">
        <v>0.47916666666666702</v>
      </c>
      <c r="C201" s="29">
        <v>0.5</v>
      </c>
      <c r="H201" s="30"/>
      <c r="I201" s="30"/>
    </row>
    <row r="202" spans="1:9" x14ac:dyDescent="0.25">
      <c r="B202" s="29">
        <v>0.5</v>
      </c>
      <c r="C202" s="29">
        <v>0.52083333333333304</v>
      </c>
      <c r="H202" s="30"/>
    </row>
    <row r="203" spans="1:9" x14ac:dyDescent="0.25">
      <c r="B203" s="29">
        <v>0.52083333333333304</v>
      </c>
      <c r="C203" s="29">
        <v>0.54166666666666696</v>
      </c>
      <c r="H203" s="30"/>
    </row>
    <row r="204" spans="1:9" x14ac:dyDescent="0.25">
      <c r="B204" s="29">
        <v>0.54166666666666696</v>
      </c>
      <c r="C204" s="29">
        <v>0.5625</v>
      </c>
      <c r="D204" s="27" t="s">
        <v>9</v>
      </c>
      <c r="E204" s="27" t="s">
        <v>39</v>
      </c>
      <c r="F204" s="27" t="s">
        <v>463</v>
      </c>
      <c r="G204" s="27" t="s">
        <v>67</v>
      </c>
      <c r="H204" s="30" t="s">
        <v>524</v>
      </c>
    </row>
    <row r="205" spans="1:9" x14ac:dyDescent="0.25">
      <c r="B205" s="29">
        <v>0.5625</v>
      </c>
      <c r="C205" s="29">
        <v>0.58333333333333304</v>
      </c>
      <c r="D205" s="27" t="s">
        <v>9</v>
      </c>
      <c r="E205" s="27" t="s">
        <v>39</v>
      </c>
      <c r="F205" s="27" t="s">
        <v>463</v>
      </c>
      <c r="G205" s="27" t="s">
        <v>67</v>
      </c>
      <c r="H205" s="30" t="s">
        <v>524</v>
      </c>
    </row>
    <row r="206" spans="1:9" x14ac:dyDescent="0.25">
      <c r="B206" s="29">
        <v>0.58333333333333304</v>
      </c>
      <c r="C206" s="29">
        <v>0.60416666666666696</v>
      </c>
      <c r="D206" s="27" t="s">
        <v>9</v>
      </c>
      <c r="E206" s="27" t="s">
        <v>39</v>
      </c>
      <c r="F206" s="27" t="s">
        <v>463</v>
      </c>
      <c r="G206" s="27" t="s">
        <v>67</v>
      </c>
      <c r="H206" s="30" t="s">
        <v>524</v>
      </c>
    </row>
    <row r="207" spans="1:9" x14ac:dyDescent="0.25">
      <c r="B207" s="29">
        <v>0.60416666666666696</v>
      </c>
      <c r="C207" s="29">
        <v>0.625</v>
      </c>
      <c r="D207" s="27" t="s">
        <v>9</v>
      </c>
      <c r="E207" s="27" t="s">
        <v>39</v>
      </c>
      <c r="F207" s="27" t="s">
        <v>463</v>
      </c>
      <c r="G207" s="27" t="s">
        <v>67</v>
      </c>
      <c r="H207" s="30" t="s">
        <v>524</v>
      </c>
    </row>
    <row r="208" spans="1:9" x14ac:dyDescent="0.25">
      <c r="B208" s="29">
        <v>0.625</v>
      </c>
      <c r="C208" s="29">
        <v>0.64583333333333304</v>
      </c>
      <c r="D208" s="27" t="s">
        <v>9</v>
      </c>
      <c r="E208" s="27" t="s">
        <v>39</v>
      </c>
      <c r="F208" s="27" t="s">
        <v>463</v>
      </c>
      <c r="G208" s="27" t="s">
        <v>67</v>
      </c>
      <c r="H208" s="30" t="s">
        <v>524</v>
      </c>
    </row>
    <row r="209" spans="1:8" x14ac:dyDescent="0.25">
      <c r="B209" s="29">
        <v>0.64583333333333304</v>
      </c>
      <c r="C209" s="29">
        <v>0.66666666666666696</v>
      </c>
      <c r="D209" s="27" t="s">
        <v>9</v>
      </c>
      <c r="E209" s="27" t="s">
        <v>39</v>
      </c>
      <c r="F209" s="27" t="s">
        <v>464</v>
      </c>
      <c r="G209" s="27" t="s">
        <v>17</v>
      </c>
      <c r="H209" s="30" t="s">
        <v>455</v>
      </c>
    </row>
    <row r="210" spans="1:8" x14ac:dyDescent="0.25">
      <c r="B210" s="29">
        <v>0.66666666666666696</v>
      </c>
      <c r="C210" s="29">
        <v>0.6875</v>
      </c>
      <c r="D210" s="27" t="s">
        <v>9</v>
      </c>
      <c r="E210" s="27" t="s">
        <v>39</v>
      </c>
      <c r="F210" s="27" t="s">
        <v>464</v>
      </c>
      <c r="G210" s="27" t="s">
        <v>17</v>
      </c>
      <c r="H210" s="30" t="s">
        <v>455</v>
      </c>
    </row>
    <row r="211" spans="1:8" x14ac:dyDescent="0.25">
      <c r="B211" s="29">
        <v>0.6875</v>
      </c>
      <c r="C211" s="29">
        <v>0.70833333333333304</v>
      </c>
      <c r="D211" s="27" t="s">
        <v>9</v>
      </c>
      <c r="E211" s="27" t="s">
        <v>39</v>
      </c>
      <c r="F211" s="27" t="s">
        <v>464</v>
      </c>
      <c r="G211" s="27" t="s">
        <v>17</v>
      </c>
      <c r="H211" s="30" t="s">
        <v>455</v>
      </c>
    </row>
    <row r="212" spans="1:8" x14ac:dyDescent="0.25">
      <c r="B212" s="29"/>
      <c r="C212" s="29"/>
    </row>
    <row r="213" spans="1:8" x14ac:dyDescent="0.25">
      <c r="A213" s="28">
        <v>12</v>
      </c>
      <c r="B213" s="29">
        <v>0.33333333333333298</v>
      </c>
      <c r="C213" s="29">
        <v>0.35416666666666702</v>
      </c>
      <c r="D213" s="27" t="s">
        <v>9</v>
      </c>
      <c r="E213" s="27" t="s">
        <v>39</v>
      </c>
      <c r="F213" s="27" t="s">
        <v>463</v>
      </c>
      <c r="G213" s="27" t="s">
        <v>67</v>
      </c>
      <c r="H213" s="30" t="s">
        <v>524</v>
      </c>
    </row>
    <row r="214" spans="1:8" x14ac:dyDescent="0.25">
      <c r="B214" s="29">
        <v>0.35416666666666702</v>
      </c>
      <c r="C214" s="29">
        <v>0.375</v>
      </c>
      <c r="D214" s="27" t="s">
        <v>9</v>
      </c>
      <c r="E214" s="27" t="s">
        <v>39</v>
      </c>
      <c r="F214" s="27" t="s">
        <v>463</v>
      </c>
      <c r="G214" s="27" t="s">
        <v>67</v>
      </c>
      <c r="H214" s="30" t="s">
        <v>524</v>
      </c>
    </row>
    <row r="215" spans="1:8" x14ac:dyDescent="0.25">
      <c r="B215" s="29">
        <v>0.375</v>
      </c>
      <c r="C215" s="29">
        <v>0.39583333333333298</v>
      </c>
      <c r="D215" s="27" t="s">
        <v>9</v>
      </c>
      <c r="E215" s="27" t="s">
        <v>39</v>
      </c>
      <c r="F215" s="27" t="s">
        <v>463</v>
      </c>
      <c r="G215" s="27" t="s">
        <v>67</v>
      </c>
      <c r="H215" s="30" t="s">
        <v>524</v>
      </c>
    </row>
    <row r="216" spans="1:8" x14ac:dyDescent="0.25">
      <c r="B216" s="29">
        <v>0.39583333333333298</v>
      </c>
      <c r="C216" s="29">
        <v>0.41666666666666702</v>
      </c>
      <c r="D216" s="27" t="s">
        <v>9</v>
      </c>
      <c r="E216" s="27" t="s">
        <v>39</v>
      </c>
      <c r="F216" s="27" t="s">
        <v>463</v>
      </c>
      <c r="G216" s="27" t="s">
        <v>67</v>
      </c>
      <c r="H216" s="30" t="s">
        <v>524</v>
      </c>
    </row>
    <row r="217" spans="1:8" x14ac:dyDescent="0.25">
      <c r="B217" s="29">
        <v>0.41666666666666702</v>
      </c>
      <c r="C217" s="29">
        <v>0.4375</v>
      </c>
      <c r="D217" s="27" t="s">
        <v>9</v>
      </c>
      <c r="E217" s="27" t="s">
        <v>39</v>
      </c>
      <c r="F217" s="27" t="s">
        <v>463</v>
      </c>
      <c r="G217" s="27" t="s">
        <v>67</v>
      </c>
      <c r="H217" s="30" t="s">
        <v>524</v>
      </c>
    </row>
    <row r="218" spans="1:8" x14ac:dyDescent="0.25">
      <c r="B218" s="29">
        <v>0.4375</v>
      </c>
      <c r="C218" s="29">
        <v>0.45833333333333298</v>
      </c>
      <c r="D218" s="27" t="s">
        <v>9</v>
      </c>
      <c r="E218" s="27" t="s">
        <v>39</v>
      </c>
      <c r="F218" s="27" t="s">
        <v>464</v>
      </c>
      <c r="G218" s="27" t="s">
        <v>17</v>
      </c>
      <c r="H218" s="30" t="s">
        <v>455</v>
      </c>
    </row>
    <row r="219" spans="1:8" x14ac:dyDescent="0.25">
      <c r="B219" s="29">
        <v>0.45833333333333298</v>
      </c>
      <c r="C219" s="29">
        <v>0.47916666666666702</v>
      </c>
      <c r="D219" s="27" t="s">
        <v>9</v>
      </c>
      <c r="E219" s="27" t="s">
        <v>39</v>
      </c>
      <c r="F219" s="27" t="s">
        <v>464</v>
      </c>
      <c r="G219" s="27" t="s">
        <v>17</v>
      </c>
      <c r="H219" s="30" t="s">
        <v>455</v>
      </c>
    </row>
    <row r="220" spans="1:8" x14ac:dyDescent="0.25">
      <c r="B220" s="29">
        <v>0.47916666666666702</v>
      </c>
      <c r="C220" s="29">
        <v>0.5</v>
      </c>
      <c r="H220" s="30"/>
    </row>
    <row r="221" spans="1:8" x14ac:dyDescent="0.25">
      <c r="B221" s="29">
        <v>0.5</v>
      </c>
      <c r="C221" s="29">
        <v>0.52083333333333304</v>
      </c>
      <c r="H221" s="30"/>
    </row>
    <row r="222" spans="1:8" x14ac:dyDescent="0.25">
      <c r="B222" s="29">
        <v>0.52083333333333304</v>
      </c>
      <c r="C222" s="29">
        <v>0.54166666666666696</v>
      </c>
      <c r="H222" s="30"/>
    </row>
    <row r="223" spans="1:8" x14ac:dyDescent="0.25">
      <c r="B223" s="29">
        <v>0.54166666666666696</v>
      </c>
      <c r="C223" s="29">
        <v>0.5625</v>
      </c>
      <c r="D223" s="27" t="s">
        <v>9</v>
      </c>
      <c r="E223" s="27" t="s">
        <v>39</v>
      </c>
      <c r="F223" s="27" t="s">
        <v>471</v>
      </c>
      <c r="G223" s="27" t="s">
        <v>20</v>
      </c>
      <c r="H223" s="30" t="s">
        <v>517</v>
      </c>
    </row>
    <row r="224" spans="1:8" x14ac:dyDescent="0.25">
      <c r="B224" s="29">
        <v>0.5625</v>
      </c>
      <c r="C224" s="29">
        <v>0.58333333333333304</v>
      </c>
      <c r="D224" s="27" t="s">
        <v>9</v>
      </c>
      <c r="E224" s="27" t="s">
        <v>39</v>
      </c>
      <c r="F224" s="27" t="s">
        <v>471</v>
      </c>
      <c r="G224" s="27" t="s">
        <v>20</v>
      </c>
      <c r="H224" s="30" t="s">
        <v>517</v>
      </c>
    </row>
    <row r="225" spans="1:8" x14ac:dyDescent="0.25">
      <c r="B225" s="29">
        <v>0.58333333333333304</v>
      </c>
      <c r="C225" s="29">
        <v>0.60416666666666696</v>
      </c>
      <c r="D225" s="27" t="s">
        <v>9</v>
      </c>
      <c r="E225" s="27" t="s">
        <v>39</v>
      </c>
      <c r="F225" s="27" t="s">
        <v>471</v>
      </c>
      <c r="G225" s="27" t="s">
        <v>20</v>
      </c>
      <c r="H225" s="30" t="s">
        <v>517</v>
      </c>
    </row>
    <row r="226" spans="1:8" x14ac:dyDescent="0.25">
      <c r="B226" s="29">
        <v>0.60416666666666696</v>
      </c>
      <c r="C226" s="29">
        <v>0.625</v>
      </c>
      <c r="D226" s="27" t="s">
        <v>9</v>
      </c>
      <c r="E226" s="27" t="s">
        <v>39</v>
      </c>
      <c r="F226" s="27" t="s">
        <v>471</v>
      </c>
      <c r="G226" s="27" t="s">
        <v>20</v>
      </c>
      <c r="H226" s="30" t="s">
        <v>517</v>
      </c>
    </row>
    <row r="227" spans="1:8" x14ac:dyDescent="0.25">
      <c r="B227" s="29">
        <v>0.625</v>
      </c>
      <c r="C227" s="29">
        <v>0.64583333333333304</v>
      </c>
      <c r="D227" s="27" t="s">
        <v>9</v>
      </c>
      <c r="E227" s="27" t="s">
        <v>39</v>
      </c>
      <c r="F227" s="27" t="s">
        <v>464</v>
      </c>
      <c r="G227" s="27" t="s">
        <v>17</v>
      </c>
      <c r="H227" s="30" t="s">
        <v>455</v>
      </c>
    </row>
    <row r="228" spans="1:8" x14ac:dyDescent="0.25">
      <c r="B228" s="29">
        <v>0.64583333333333304</v>
      </c>
      <c r="C228" s="29">
        <v>0.66666666666666696</v>
      </c>
      <c r="D228" s="27" t="s">
        <v>9</v>
      </c>
      <c r="E228" s="27" t="s">
        <v>39</v>
      </c>
      <c r="F228" s="27" t="s">
        <v>464</v>
      </c>
      <c r="G228" s="27" t="s">
        <v>17</v>
      </c>
      <c r="H228" s="30" t="s">
        <v>455</v>
      </c>
    </row>
    <row r="229" spans="1:8" x14ac:dyDescent="0.25">
      <c r="B229" s="29">
        <v>0.66666666666666696</v>
      </c>
      <c r="C229" s="29">
        <v>0.6875</v>
      </c>
      <c r="D229" s="27" t="s">
        <v>9</v>
      </c>
      <c r="E229" s="27" t="s">
        <v>39</v>
      </c>
      <c r="F229" s="27" t="s">
        <v>464</v>
      </c>
      <c r="G229" s="27" t="s">
        <v>17</v>
      </c>
      <c r="H229" s="30" t="s">
        <v>455</v>
      </c>
    </row>
    <row r="230" spans="1:8" x14ac:dyDescent="0.25">
      <c r="B230" s="29">
        <v>0.6875</v>
      </c>
      <c r="C230" s="29">
        <v>0.70833333333333304</v>
      </c>
      <c r="D230" s="27" t="s">
        <v>9</v>
      </c>
      <c r="E230" s="27" t="s">
        <v>39</v>
      </c>
      <c r="F230" s="27" t="s">
        <v>464</v>
      </c>
      <c r="G230" s="27" t="s">
        <v>17</v>
      </c>
      <c r="H230" s="30" t="s">
        <v>455</v>
      </c>
    </row>
    <row r="231" spans="1:8" x14ac:dyDescent="0.25">
      <c r="B231" s="29"/>
      <c r="C231" s="29"/>
    </row>
    <row r="232" spans="1:8" x14ac:dyDescent="0.25">
      <c r="A232" s="28">
        <v>13</v>
      </c>
      <c r="B232" s="29">
        <v>0.33333333333333298</v>
      </c>
      <c r="C232" s="29">
        <v>0.35416666666666702</v>
      </c>
      <c r="D232" s="27" t="s">
        <v>9</v>
      </c>
      <c r="E232" s="27" t="s">
        <v>39</v>
      </c>
      <c r="F232" s="27" t="s">
        <v>471</v>
      </c>
      <c r="G232" s="27" t="s">
        <v>20</v>
      </c>
      <c r="H232" s="30" t="s">
        <v>517</v>
      </c>
    </row>
    <row r="233" spans="1:8" x14ac:dyDescent="0.25">
      <c r="B233" s="29">
        <v>0.35416666666666702</v>
      </c>
      <c r="C233" s="29">
        <v>0.375</v>
      </c>
      <c r="D233" s="27" t="s">
        <v>9</v>
      </c>
      <c r="E233" s="27" t="s">
        <v>39</v>
      </c>
      <c r="F233" s="27" t="s">
        <v>471</v>
      </c>
      <c r="G233" s="27" t="s">
        <v>20</v>
      </c>
      <c r="H233" s="30" t="s">
        <v>517</v>
      </c>
    </row>
    <row r="234" spans="1:8" x14ac:dyDescent="0.25">
      <c r="B234" s="29">
        <v>0.375</v>
      </c>
      <c r="C234" s="29">
        <v>0.39583333333333298</v>
      </c>
      <c r="D234" s="27" t="s">
        <v>9</v>
      </c>
      <c r="E234" s="27" t="s">
        <v>39</v>
      </c>
      <c r="F234" s="27" t="s">
        <v>471</v>
      </c>
      <c r="G234" s="27" t="s">
        <v>20</v>
      </c>
      <c r="H234" s="30" t="s">
        <v>517</v>
      </c>
    </row>
    <row r="235" spans="1:8" x14ac:dyDescent="0.25">
      <c r="B235" s="29">
        <v>0.39583333333333298</v>
      </c>
      <c r="C235" s="29">
        <v>0.41666666666666702</v>
      </c>
      <c r="D235" s="27" t="s">
        <v>9</v>
      </c>
      <c r="E235" s="27" t="s">
        <v>39</v>
      </c>
      <c r="F235" s="27" t="s">
        <v>471</v>
      </c>
      <c r="G235" s="27" t="s">
        <v>20</v>
      </c>
      <c r="H235" s="30" t="s">
        <v>517</v>
      </c>
    </row>
    <row r="236" spans="1:8" x14ac:dyDescent="0.25">
      <c r="B236" s="29">
        <v>0.41666666666666702</v>
      </c>
      <c r="C236" s="29">
        <v>0.4375</v>
      </c>
      <c r="D236" s="27" t="s">
        <v>9</v>
      </c>
      <c r="E236" s="27" t="s">
        <v>39</v>
      </c>
      <c r="F236" s="27" t="s">
        <v>464</v>
      </c>
      <c r="G236" s="27" t="s">
        <v>17</v>
      </c>
      <c r="H236" s="30" t="s">
        <v>455</v>
      </c>
    </row>
    <row r="237" spans="1:8" x14ac:dyDescent="0.25">
      <c r="B237" s="29">
        <v>0.4375</v>
      </c>
      <c r="C237" s="29">
        <v>0.45833333333333298</v>
      </c>
      <c r="D237" s="27" t="s">
        <v>9</v>
      </c>
      <c r="E237" s="27" t="s">
        <v>39</v>
      </c>
      <c r="F237" s="27" t="s">
        <v>464</v>
      </c>
      <c r="G237" s="27" t="s">
        <v>17</v>
      </c>
      <c r="H237" s="30" t="s">
        <v>455</v>
      </c>
    </row>
    <row r="238" spans="1:8" x14ac:dyDescent="0.25">
      <c r="B238" s="29">
        <v>0.45833333333333298</v>
      </c>
      <c r="C238" s="29">
        <v>0.47916666666666702</v>
      </c>
      <c r="D238" s="27" t="s">
        <v>9</v>
      </c>
      <c r="E238" s="27" t="s">
        <v>39</v>
      </c>
      <c r="F238" s="27" t="s">
        <v>464</v>
      </c>
      <c r="G238" s="27" t="s">
        <v>17</v>
      </c>
      <c r="H238" s="30" t="s">
        <v>455</v>
      </c>
    </row>
    <row r="239" spans="1:8" x14ac:dyDescent="0.25">
      <c r="B239" s="29">
        <v>0.47916666666666702</v>
      </c>
      <c r="C239" s="29">
        <v>0.5</v>
      </c>
      <c r="D239" s="27" t="s">
        <v>9</v>
      </c>
      <c r="E239" s="27" t="s">
        <v>39</v>
      </c>
      <c r="F239" s="27" t="s">
        <v>464</v>
      </c>
      <c r="G239" s="27" t="s">
        <v>17</v>
      </c>
      <c r="H239" s="30" t="s">
        <v>455</v>
      </c>
    </row>
    <row r="240" spans="1:8" x14ac:dyDescent="0.25">
      <c r="B240" s="29">
        <v>0.5</v>
      </c>
      <c r="C240" s="29">
        <v>0.52083333333333304</v>
      </c>
      <c r="H240" s="30"/>
    </row>
    <row r="241" spans="1:9" x14ac:dyDescent="0.25">
      <c r="B241" s="29">
        <v>0.52083333333333304</v>
      </c>
      <c r="C241" s="29">
        <v>0.54166666666666696</v>
      </c>
      <c r="H241" s="30"/>
    </row>
    <row r="242" spans="1:9" x14ac:dyDescent="0.25">
      <c r="B242" s="29">
        <v>0.54166666666666696</v>
      </c>
      <c r="C242" s="29">
        <v>0.5625</v>
      </c>
      <c r="D242" s="27" t="s">
        <v>400</v>
      </c>
      <c r="E242" s="27" t="s">
        <v>89</v>
      </c>
      <c r="G242" s="27" t="s">
        <v>17</v>
      </c>
      <c r="H242" s="13" t="s">
        <v>56</v>
      </c>
      <c r="I242" s="27" t="s">
        <v>422</v>
      </c>
    </row>
    <row r="243" spans="1:9" x14ac:dyDescent="0.25">
      <c r="B243" s="29">
        <v>0.5625</v>
      </c>
      <c r="C243" s="29">
        <v>0.58333333333333304</v>
      </c>
      <c r="D243" s="27" t="s">
        <v>400</v>
      </c>
      <c r="E243" s="27" t="s">
        <v>89</v>
      </c>
      <c r="G243" s="27" t="s">
        <v>17</v>
      </c>
      <c r="H243" s="13" t="s">
        <v>56</v>
      </c>
      <c r="I243" s="27" t="s">
        <v>422</v>
      </c>
    </row>
    <row r="244" spans="1:9" x14ac:dyDescent="0.25">
      <c r="B244" s="29">
        <v>0.58333333333333304</v>
      </c>
      <c r="C244" s="29">
        <v>0.60416666666666696</v>
      </c>
      <c r="D244" s="27" t="s">
        <v>400</v>
      </c>
      <c r="E244" s="27" t="s">
        <v>89</v>
      </c>
      <c r="G244" s="27" t="s">
        <v>17</v>
      </c>
      <c r="H244" s="13" t="s">
        <v>56</v>
      </c>
      <c r="I244" s="27" t="s">
        <v>422</v>
      </c>
    </row>
    <row r="245" spans="1:9" x14ac:dyDescent="0.25">
      <c r="B245" s="29">
        <v>0.60416666666666696</v>
      </c>
      <c r="C245" s="29">
        <v>0.625</v>
      </c>
      <c r="D245" s="27" t="s">
        <v>400</v>
      </c>
      <c r="E245" s="27" t="s">
        <v>89</v>
      </c>
      <c r="G245" s="27" t="s">
        <v>17</v>
      </c>
      <c r="H245" s="13" t="s">
        <v>56</v>
      </c>
      <c r="I245" s="27" t="s">
        <v>422</v>
      </c>
    </row>
    <row r="246" spans="1:9" x14ac:dyDescent="0.25">
      <c r="B246" s="29">
        <v>0.625</v>
      </c>
      <c r="C246" s="29">
        <v>0.64583333333333304</v>
      </c>
      <c r="D246" s="27" t="s">
        <v>400</v>
      </c>
      <c r="E246" s="27" t="s">
        <v>89</v>
      </c>
      <c r="G246" s="27" t="s">
        <v>17</v>
      </c>
      <c r="H246" s="13" t="s">
        <v>56</v>
      </c>
      <c r="I246" s="27" t="s">
        <v>422</v>
      </c>
    </row>
    <row r="247" spans="1:9" x14ac:dyDescent="0.25">
      <c r="B247" s="29">
        <v>0.64583333333333304</v>
      </c>
      <c r="C247" s="29">
        <v>0.66666666666666696</v>
      </c>
      <c r="D247" s="27" t="s">
        <v>400</v>
      </c>
      <c r="E247" s="27" t="s">
        <v>89</v>
      </c>
      <c r="G247" s="27" t="s">
        <v>17</v>
      </c>
      <c r="H247" s="13" t="s">
        <v>56</v>
      </c>
      <c r="I247" s="27" t="s">
        <v>422</v>
      </c>
    </row>
    <row r="248" spans="1:9" x14ac:dyDescent="0.25">
      <c r="B248" s="29">
        <v>0.66666666666666696</v>
      </c>
      <c r="C248" s="29">
        <v>0.6875</v>
      </c>
      <c r="D248" s="27" t="s">
        <v>400</v>
      </c>
      <c r="E248" s="27" t="s">
        <v>89</v>
      </c>
      <c r="G248" s="27" t="s">
        <v>17</v>
      </c>
      <c r="H248" s="13" t="s">
        <v>56</v>
      </c>
      <c r="I248" s="27" t="s">
        <v>422</v>
      </c>
    </row>
    <row r="249" spans="1:9" x14ac:dyDescent="0.25">
      <c r="B249" s="29">
        <v>0.6875</v>
      </c>
      <c r="C249" s="29">
        <v>0.70833333333333304</v>
      </c>
      <c r="D249" s="27" t="s">
        <v>400</v>
      </c>
      <c r="E249" s="27" t="s">
        <v>89</v>
      </c>
      <c r="G249" s="27" t="s">
        <v>17</v>
      </c>
      <c r="H249" s="13" t="s">
        <v>56</v>
      </c>
      <c r="I249" s="27" t="s">
        <v>422</v>
      </c>
    </row>
    <row r="250" spans="1:9" x14ac:dyDescent="0.25">
      <c r="B250" s="29"/>
      <c r="C250" s="29"/>
    </row>
    <row r="251" spans="1:9" x14ac:dyDescent="0.25">
      <c r="A251" s="28">
        <v>14</v>
      </c>
      <c r="B251" s="29">
        <v>0.33333333333333298</v>
      </c>
      <c r="C251" s="29">
        <v>0.35416666666666702</v>
      </c>
      <c r="D251" s="27" t="s">
        <v>9</v>
      </c>
      <c r="E251" s="27" t="s">
        <v>39</v>
      </c>
      <c r="F251" s="27" t="s">
        <v>471</v>
      </c>
      <c r="G251" s="27" t="s">
        <v>20</v>
      </c>
      <c r="H251" s="30" t="s">
        <v>517</v>
      </c>
    </row>
    <row r="252" spans="1:9" x14ac:dyDescent="0.25">
      <c r="B252" s="29">
        <v>0.35416666666666702</v>
      </c>
      <c r="C252" s="29">
        <v>0.375</v>
      </c>
      <c r="D252" s="27" t="s">
        <v>9</v>
      </c>
      <c r="E252" s="27" t="s">
        <v>39</v>
      </c>
      <c r="F252" s="27" t="s">
        <v>471</v>
      </c>
      <c r="G252" s="27" t="s">
        <v>20</v>
      </c>
      <c r="H252" s="30" t="s">
        <v>517</v>
      </c>
    </row>
    <row r="253" spans="1:9" x14ac:dyDescent="0.25">
      <c r="B253" s="29">
        <v>0.375</v>
      </c>
      <c r="C253" s="29">
        <v>0.39583333333333298</v>
      </c>
      <c r="D253" s="27" t="s">
        <v>9</v>
      </c>
      <c r="E253" s="27" t="s">
        <v>39</v>
      </c>
      <c r="F253" s="27" t="s">
        <v>471</v>
      </c>
      <c r="G253" s="27" t="s">
        <v>20</v>
      </c>
      <c r="H253" s="30" t="s">
        <v>517</v>
      </c>
    </row>
    <row r="254" spans="1:9" x14ac:dyDescent="0.25">
      <c r="B254" s="29">
        <v>0.39583333333333298</v>
      </c>
      <c r="C254" s="29">
        <v>0.41666666666666702</v>
      </c>
      <c r="D254" s="27" t="s">
        <v>9</v>
      </c>
      <c r="E254" s="27" t="s">
        <v>39</v>
      </c>
      <c r="F254" s="27" t="s">
        <v>471</v>
      </c>
      <c r="G254" s="27" t="s">
        <v>20</v>
      </c>
      <c r="H254" s="30" t="s">
        <v>517</v>
      </c>
    </row>
    <row r="255" spans="1:9" x14ac:dyDescent="0.25">
      <c r="B255" s="29">
        <v>0.41666666666666702</v>
      </c>
      <c r="C255" s="29">
        <v>0.4375</v>
      </c>
      <c r="D255" s="27" t="s">
        <v>9</v>
      </c>
      <c r="E255" s="27" t="s">
        <v>39</v>
      </c>
      <c r="F255" s="27" t="s">
        <v>464</v>
      </c>
      <c r="G255" s="27" t="s">
        <v>17</v>
      </c>
      <c r="H255" s="30" t="s">
        <v>455</v>
      </c>
    </row>
    <row r="256" spans="1:9" x14ac:dyDescent="0.25">
      <c r="B256" s="29">
        <v>0.4375</v>
      </c>
      <c r="C256" s="29">
        <v>0.45833333333333298</v>
      </c>
      <c r="D256" s="27" t="s">
        <v>9</v>
      </c>
      <c r="E256" s="27" t="s">
        <v>39</v>
      </c>
      <c r="F256" s="27" t="s">
        <v>464</v>
      </c>
      <c r="G256" s="27" t="s">
        <v>17</v>
      </c>
      <c r="H256" s="30" t="s">
        <v>455</v>
      </c>
    </row>
    <row r="257" spans="1:9" x14ac:dyDescent="0.25">
      <c r="B257" s="29">
        <v>0.45833333333333298</v>
      </c>
      <c r="C257" s="29">
        <v>0.47916666666666702</v>
      </c>
      <c r="D257" s="27" t="s">
        <v>9</v>
      </c>
      <c r="E257" s="27" t="s">
        <v>39</v>
      </c>
      <c r="F257" s="27" t="s">
        <v>464</v>
      </c>
      <c r="G257" s="27" t="s">
        <v>17</v>
      </c>
      <c r="H257" s="30" t="s">
        <v>455</v>
      </c>
    </row>
    <row r="258" spans="1:9" x14ac:dyDescent="0.25">
      <c r="B258" s="29">
        <v>0.47916666666666702</v>
      </c>
      <c r="C258" s="29">
        <v>0.5</v>
      </c>
      <c r="H258" s="30"/>
    </row>
    <row r="259" spans="1:9" x14ac:dyDescent="0.25">
      <c r="B259" s="29">
        <v>0.5</v>
      </c>
      <c r="C259" s="29">
        <v>0.52083333333333304</v>
      </c>
      <c r="H259" s="30"/>
    </row>
    <row r="260" spans="1:9" x14ac:dyDescent="0.25">
      <c r="B260" s="29">
        <v>0.52083333333333304</v>
      </c>
      <c r="C260" s="29">
        <v>0.54166666666666696</v>
      </c>
      <c r="H260" s="30"/>
    </row>
    <row r="261" spans="1:9" x14ac:dyDescent="0.25">
      <c r="B261" s="29">
        <v>0.54166666666666696</v>
      </c>
      <c r="C261" s="29">
        <v>0.5625</v>
      </c>
      <c r="D261" s="27" t="s">
        <v>400</v>
      </c>
      <c r="E261" s="27" t="s">
        <v>89</v>
      </c>
      <c r="G261" s="27" t="s">
        <v>17</v>
      </c>
      <c r="H261" s="30" t="s">
        <v>525</v>
      </c>
    </row>
    <row r="262" spans="1:9" x14ac:dyDescent="0.25">
      <c r="B262" s="29">
        <v>0.5625</v>
      </c>
      <c r="C262" s="29">
        <v>0.58333333333333304</v>
      </c>
      <c r="D262" s="27" t="s">
        <v>400</v>
      </c>
      <c r="E262" s="27" t="s">
        <v>89</v>
      </c>
      <c r="G262" s="27" t="s">
        <v>17</v>
      </c>
      <c r="H262" s="30" t="s">
        <v>525</v>
      </c>
    </row>
    <row r="263" spans="1:9" x14ac:dyDescent="0.25">
      <c r="B263" s="29">
        <v>0.58333333333333304</v>
      </c>
      <c r="C263" s="29">
        <v>0.60416666666666696</v>
      </c>
      <c r="D263" s="27" t="s">
        <v>400</v>
      </c>
      <c r="E263" s="27" t="s">
        <v>89</v>
      </c>
      <c r="G263" s="27" t="s">
        <v>17</v>
      </c>
      <c r="H263" s="30" t="s">
        <v>525</v>
      </c>
    </row>
    <row r="264" spans="1:9" x14ac:dyDescent="0.25">
      <c r="B264" s="29">
        <v>0.60416666666666696</v>
      </c>
      <c r="C264" s="29">
        <v>0.625</v>
      </c>
      <c r="D264" s="27" t="s">
        <v>400</v>
      </c>
      <c r="E264" s="27" t="s">
        <v>89</v>
      </c>
      <c r="G264" s="27" t="s">
        <v>17</v>
      </c>
      <c r="H264" s="30" t="s">
        <v>525</v>
      </c>
    </row>
    <row r="265" spans="1:9" x14ac:dyDescent="0.25">
      <c r="B265" s="29">
        <v>0.625</v>
      </c>
      <c r="C265" s="29">
        <v>0.64583333333333304</v>
      </c>
      <c r="D265" s="27" t="s">
        <v>400</v>
      </c>
      <c r="E265" s="27" t="s">
        <v>89</v>
      </c>
      <c r="G265" s="27" t="s">
        <v>17</v>
      </c>
      <c r="H265" s="30" t="s">
        <v>525</v>
      </c>
    </row>
    <row r="266" spans="1:9" x14ac:dyDescent="0.25">
      <c r="B266" s="29">
        <v>0.64583333333333304</v>
      </c>
      <c r="C266" s="29">
        <v>0.66666666666666696</v>
      </c>
      <c r="D266" s="27" t="s">
        <v>400</v>
      </c>
      <c r="E266" s="27" t="s">
        <v>89</v>
      </c>
      <c r="G266" s="27" t="s">
        <v>17</v>
      </c>
      <c r="H266" s="30" t="s">
        <v>525</v>
      </c>
    </row>
    <row r="267" spans="1:9" x14ac:dyDescent="0.25">
      <c r="B267" s="29">
        <v>0.66666666666666696</v>
      </c>
      <c r="C267" s="29">
        <v>0.6875</v>
      </c>
      <c r="D267" s="27" t="s">
        <v>400</v>
      </c>
      <c r="E267" s="27" t="s">
        <v>89</v>
      </c>
      <c r="G267" s="27" t="s">
        <v>17</v>
      </c>
      <c r="H267" s="30" t="s">
        <v>525</v>
      </c>
    </row>
    <row r="268" spans="1:9" x14ac:dyDescent="0.25">
      <c r="B268" s="29">
        <v>0.6875</v>
      </c>
      <c r="C268" s="29">
        <v>0.70833333333333304</v>
      </c>
      <c r="D268" s="27" t="s">
        <v>400</v>
      </c>
      <c r="E268" s="27" t="s">
        <v>89</v>
      </c>
      <c r="G268" s="27" t="s">
        <v>17</v>
      </c>
      <c r="H268" s="30" t="s">
        <v>525</v>
      </c>
    </row>
    <row r="269" spans="1:9" x14ac:dyDescent="0.25">
      <c r="B269" s="29"/>
      <c r="C269" s="29"/>
      <c r="I269" s="30"/>
    </row>
    <row r="270" spans="1:9" x14ac:dyDescent="0.25">
      <c r="A270" s="28">
        <v>15</v>
      </c>
      <c r="B270" s="14">
        <v>0.33333333333333298</v>
      </c>
      <c r="C270" s="14">
        <v>0.35416666666666702</v>
      </c>
      <c r="H270" s="30"/>
    </row>
    <row r="271" spans="1:9" x14ac:dyDescent="0.25">
      <c r="B271" s="14">
        <v>0.35416666666666702</v>
      </c>
      <c r="C271" s="14">
        <v>0.375</v>
      </c>
      <c r="H271" s="30"/>
    </row>
    <row r="272" spans="1:9" x14ac:dyDescent="0.25">
      <c r="B272" s="14">
        <v>0.375</v>
      </c>
      <c r="C272" s="14">
        <v>0.39583333333333298</v>
      </c>
      <c r="H272" s="30"/>
    </row>
    <row r="273" spans="2:8" x14ac:dyDescent="0.25">
      <c r="B273" s="14">
        <v>0.39583333333333298</v>
      </c>
      <c r="C273" s="14">
        <v>0.41666666666666702</v>
      </c>
      <c r="H273" s="30"/>
    </row>
    <row r="274" spans="2:8" x14ac:dyDescent="0.25">
      <c r="B274" s="14">
        <v>0.41666666666666702</v>
      </c>
      <c r="C274" s="14">
        <v>0.4375</v>
      </c>
      <c r="H274" s="30"/>
    </row>
    <row r="275" spans="2:8" x14ac:dyDescent="0.25">
      <c r="B275" s="14">
        <v>0.4375</v>
      </c>
      <c r="C275" s="14">
        <v>0.45833333333333298</v>
      </c>
      <c r="H275" s="30"/>
    </row>
    <row r="276" spans="2:8" x14ac:dyDescent="0.25">
      <c r="B276" s="14">
        <v>0.45833333333333298</v>
      </c>
      <c r="C276" s="14">
        <v>0.47916666666666702</v>
      </c>
      <c r="H276" s="30"/>
    </row>
    <row r="277" spans="2:8" x14ac:dyDescent="0.25">
      <c r="B277" s="14">
        <v>0.47916666666666702</v>
      </c>
      <c r="C277" s="14">
        <v>0.5</v>
      </c>
      <c r="H277" s="30"/>
    </row>
    <row r="278" spans="2:8" x14ac:dyDescent="0.25">
      <c r="B278" s="14">
        <v>0.5</v>
      </c>
      <c r="C278" s="14">
        <v>0.52083333333333304</v>
      </c>
      <c r="H278" s="30"/>
    </row>
    <row r="279" spans="2:8" x14ac:dyDescent="0.25">
      <c r="B279" s="14">
        <v>0.52083333333333304</v>
      </c>
      <c r="C279" s="14">
        <v>0.54166666666666696</v>
      </c>
      <c r="H279" s="30"/>
    </row>
    <row r="280" spans="2:8" x14ac:dyDescent="0.25">
      <c r="B280" s="14">
        <v>0.54166666666666696</v>
      </c>
      <c r="C280" s="14">
        <v>0.5625</v>
      </c>
      <c r="H280" s="30"/>
    </row>
    <row r="281" spans="2:8" x14ac:dyDescent="0.25">
      <c r="B281" s="14">
        <v>0.5625</v>
      </c>
      <c r="C281" s="14">
        <v>0.58333333333333304</v>
      </c>
      <c r="H281" s="30"/>
    </row>
    <row r="282" spans="2:8" x14ac:dyDescent="0.25">
      <c r="B282" s="14">
        <v>0.58333333333333304</v>
      </c>
      <c r="C282" s="14">
        <v>0.60416666666666696</v>
      </c>
      <c r="H282" s="30"/>
    </row>
    <row r="283" spans="2:8" x14ac:dyDescent="0.25">
      <c r="B283" s="14">
        <v>0.60416666666666696</v>
      </c>
      <c r="C283" s="14">
        <v>0.625</v>
      </c>
      <c r="H283" s="30"/>
    </row>
    <row r="284" spans="2:8" x14ac:dyDescent="0.25">
      <c r="B284" s="14">
        <v>0.625</v>
      </c>
      <c r="C284" s="14">
        <v>0.64583333333333304</v>
      </c>
      <c r="H284" s="30"/>
    </row>
    <row r="285" spans="2:8" x14ac:dyDescent="0.25">
      <c r="B285" s="14">
        <v>0.64583333333333304</v>
      </c>
      <c r="C285" s="14">
        <v>0.66666666666666696</v>
      </c>
      <c r="H285" s="30"/>
    </row>
    <row r="286" spans="2:8" x14ac:dyDescent="0.25">
      <c r="B286" s="14">
        <v>0.66666666666666696</v>
      </c>
      <c r="C286" s="14">
        <v>0.6875</v>
      </c>
      <c r="H286" s="30"/>
    </row>
    <row r="287" spans="2:8" x14ac:dyDescent="0.25">
      <c r="B287" s="14">
        <v>0.6875</v>
      </c>
      <c r="C287" s="14">
        <v>0.70833333333333304</v>
      </c>
      <c r="H287" s="30"/>
    </row>
    <row r="288" spans="2:8" x14ac:dyDescent="0.25">
      <c r="B288" s="14"/>
      <c r="C288" s="14"/>
    </row>
    <row r="289" spans="1:9" x14ac:dyDescent="0.25">
      <c r="A289" s="28">
        <v>16</v>
      </c>
      <c r="B289" s="14">
        <v>0.33333333333333298</v>
      </c>
      <c r="C289" s="14">
        <v>0.35416666666666702</v>
      </c>
      <c r="H289" s="30"/>
    </row>
    <row r="290" spans="1:9" x14ac:dyDescent="0.25">
      <c r="B290" s="14">
        <v>0.35416666666666702</v>
      </c>
      <c r="C290" s="14">
        <v>0.375</v>
      </c>
      <c r="H290" s="30"/>
    </row>
    <row r="291" spans="1:9" x14ac:dyDescent="0.25">
      <c r="B291" s="14">
        <v>0.375</v>
      </c>
      <c r="C291" s="14">
        <v>0.39583333333333298</v>
      </c>
      <c r="H291" s="30"/>
    </row>
    <row r="292" spans="1:9" x14ac:dyDescent="0.25">
      <c r="B292" s="14">
        <v>0.39583333333333298</v>
      </c>
      <c r="C292" s="14">
        <v>0.41666666666666702</v>
      </c>
      <c r="H292" s="30"/>
    </row>
    <row r="293" spans="1:9" x14ac:dyDescent="0.25">
      <c r="B293" s="14">
        <v>0.41666666666666702</v>
      </c>
      <c r="C293" s="14">
        <v>0.4375</v>
      </c>
      <c r="H293" s="30"/>
    </row>
    <row r="294" spans="1:9" x14ac:dyDescent="0.25">
      <c r="B294" s="14">
        <v>0.4375</v>
      </c>
      <c r="C294" s="14">
        <v>0.45833333333333298</v>
      </c>
      <c r="H294" s="30"/>
    </row>
    <row r="295" spans="1:9" x14ac:dyDescent="0.25">
      <c r="B295" s="14">
        <v>0.45833333333333298</v>
      </c>
      <c r="C295" s="14">
        <v>0.47916666666666702</v>
      </c>
      <c r="H295" s="30"/>
    </row>
    <row r="296" spans="1:9" x14ac:dyDescent="0.25">
      <c r="B296" s="14">
        <v>0.47916666666666702</v>
      </c>
      <c r="C296" s="14">
        <v>0.5</v>
      </c>
      <c r="H296" s="30"/>
    </row>
    <row r="297" spans="1:9" x14ac:dyDescent="0.25">
      <c r="B297" s="14">
        <v>0.5</v>
      </c>
      <c r="C297" s="14">
        <v>0.52083333333333304</v>
      </c>
      <c r="H297" s="30"/>
    </row>
    <row r="298" spans="1:9" x14ac:dyDescent="0.25">
      <c r="B298" s="14">
        <v>0.52083333333333304</v>
      </c>
      <c r="C298" s="14">
        <v>0.54166666666666696</v>
      </c>
      <c r="H298" s="30"/>
    </row>
    <row r="299" spans="1:9" x14ac:dyDescent="0.25">
      <c r="B299" s="14">
        <v>0.54166666666666696</v>
      </c>
      <c r="C299" s="14">
        <v>0.5625</v>
      </c>
      <c r="H299" s="30"/>
      <c r="I299" s="30"/>
    </row>
    <row r="300" spans="1:9" x14ac:dyDescent="0.25">
      <c r="B300" s="14">
        <v>0.5625</v>
      </c>
      <c r="C300" s="14">
        <v>0.58333333333333304</v>
      </c>
      <c r="H300" s="30"/>
      <c r="I300" s="30"/>
    </row>
    <row r="301" spans="1:9" x14ac:dyDescent="0.25">
      <c r="B301" s="14">
        <v>0.58333333333333304</v>
      </c>
      <c r="C301" s="14">
        <v>0.60416666666666696</v>
      </c>
      <c r="H301" s="30"/>
      <c r="I301" s="30"/>
    </row>
    <row r="302" spans="1:9" x14ac:dyDescent="0.25">
      <c r="B302" s="14">
        <v>0.60416666666666696</v>
      </c>
      <c r="C302" s="14">
        <v>0.625</v>
      </c>
      <c r="H302" s="30"/>
      <c r="I302" s="30"/>
    </row>
    <row r="303" spans="1:9" x14ac:dyDescent="0.25">
      <c r="B303" s="14">
        <v>0.625</v>
      </c>
      <c r="C303" s="14">
        <v>0.64583333333333304</v>
      </c>
      <c r="H303" s="30"/>
      <c r="I303" s="30"/>
    </row>
    <row r="304" spans="1:9" x14ac:dyDescent="0.25">
      <c r="B304" s="14">
        <v>0.64583333333333304</v>
      </c>
      <c r="C304" s="14">
        <v>0.66666666666666696</v>
      </c>
      <c r="H304" s="30"/>
      <c r="I304" s="30"/>
    </row>
    <row r="305" spans="1:9" x14ac:dyDescent="0.25">
      <c r="B305" s="14">
        <v>0.66666666666666696</v>
      </c>
      <c r="C305" s="14">
        <v>0.6875</v>
      </c>
      <c r="H305" s="30"/>
      <c r="I305" s="30"/>
    </row>
    <row r="306" spans="1:9" x14ac:dyDescent="0.25">
      <c r="B306" s="14">
        <v>0.6875</v>
      </c>
      <c r="C306" s="14">
        <v>0.70833333333333304</v>
      </c>
      <c r="H306" s="30"/>
      <c r="I306" s="30"/>
    </row>
    <row r="307" spans="1:9" x14ac:dyDescent="0.25">
      <c r="B307" s="14"/>
      <c r="C307" s="14"/>
      <c r="H307" s="30"/>
    </row>
    <row r="308" spans="1:9" x14ac:dyDescent="0.25">
      <c r="A308" s="28">
        <v>17</v>
      </c>
      <c r="B308" s="14">
        <v>0.33333333333333298</v>
      </c>
      <c r="C308" s="14">
        <v>0.35416666666666702</v>
      </c>
      <c r="H308" s="30"/>
    </row>
    <row r="309" spans="1:9" x14ac:dyDescent="0.25">
      <c r="B309" s="14">
        <v>0.35416666666666702</v>
      </c>
      <c r="C309" s="14">
        <v>0.375</v>
      </c>
      <c r="H309" s="30"/>
    </row>
    <row r="310" spans="1:9" x14ac:dyDescent="0.25">
      <c r="B310" s="14">
        <v>0.375</v>
      </c>
      <c r="C310" s="14">
        <v>0.39583333333333298</v>
      </c>
      <c r="H310" s="30"/>
    </row>
    <row r="311" spans="1:9" x14ac:dyDescent="0.25">
      <c r="B311" s="14">
        <v>0.39583333333333298</v>
      </c>
      <c r="C311" s="14">
        <v>0.41666666666666702</v>
      </c>
      <c r="H311" s="30"/>
    </row>
    <row r="312" spans="1:9" x14ac:dyDescent="0.25">
      <c r="B312" s="14">
        <v>0.41666666666666702</v>
      </c>
      <c r="C312" s="14">
        <v>0.4375</v>
      </c>
      <c r="H312" s="30"/>
    </row>
    <row r="313" spans="1:9" x14ac:dyDescent="0.25">
      <c r="B313" s="14">
        <v>0.4375</v>
      </c>
      <c r="C313" s="14">
        <v>0.45833333333333298</v>
      </c>
      <c r="H313" s="30"/>
    </row>
    <row r="314" spans="1:9" x14ac:dyDescent="0.25">
      <c r="B314" s="14">
        <v>0.45833333333333298</v>
      </c>
      <c r="C314" s="14">
        <v>0.47916666666666702</v>
      </c>
      <c r="H314" s="30"/>
    </row>
    <row r="315" spans="1:9" x14ac:dyDescent="0.25">
      <c r="B315" s="14">
        <v>0.47916666666666702</v>
      </c>
      <c r="C315" s="14">
        <v>0.5</v>
      </c>
    </row>
    <row r="316" spans="1:9" x14ac:dyDescent="0.25">
      <c r="B316" s="14">
        <v>0.5</v>
      </c>
      <c r="C316" s="14">
        <v>0.52083333333333304</v>
      </c>
    </row>
    <row r="317" spans="1:9" x14ac:dyDescent="0.25">
      <c r="B317" s="14">
        <v>0.52083333333333304</v>
      </c>
      <c r="C317" s="14">
        <v>0.54166666666666696</v>
      </c>
    </row>
    <row r="318" spans="1:9" x14ac:dyDescent="0.25">
      <c r="B318" s="14">
        <v>0.54166666666666696</v>
      </c>
      <c r="C318" s="14">
        <v>0.5625</v>
      </c>
      <c r="H318" s="30"/>
      <c r="I318" s="30"/>
    </row>
    <row r="319" spans="1:9" x14ac:dyDescent="0.25">
      <c r="B319" s="14">
        <v>0.5625</v>
      </c>
      <c r="C319" s="14">
        <v>0.58333333333333304</v>
      </c>
      <c r="H319" s="30"/>
      <c r="I319" s="30"/>
    </row>
    <row r="320" spans="1:9" x14ac:dyDescent="0.25">
      <c r="B320" s="14">
        <v>0.58333333333333304</v>
      </c>
      <c r="C320" s="14">
        <v>0.60416666666666696</v>
      </c>
      <c r="H320" s="30"/>
      <c r="I320" s="30"/>
    </row>
    <row r="321" spans="1:9" x14ac:dyDescent="0.25">
      <c r="B321" s="14">
        <v>0.60416666666666696</v>
      </c>
      <c r="C321" s="14">
        <v>0.625</v>
      </c>
      <c r="H321" s="30"/>
      <c r="I321" s="30"/>
    </row>
    <row r="322" spans="1:9" x14ac:dyDescent="0.25">
      <c r="B322" s="14">
        <v>0.625</v>
      </c>
      <c r="C322" s="14">
        <v>0.64583333333333304</v>
      </c>
      <c r="H322" s="30"/>
      <c r="I322" s="30"/>
    </row>
    <row r="323" spans="1:9" x14ac:dyDescent="0.25">
      <c r="B323" s="14">
        <v>0.64583333333333304</v>
      </c>
      <c r="C323" s="14">
        <v>0.66666666666666696</v>
      </c>
      <c r="H323" s="30"/>
      <c r="I323" s="30"/>
    </row>
    <row r="324" spans="1:9" x14ac:dyDescent="0.25">
      <c r="B324" s="14">
        <v>0.66666666666666696</v>
      </c>
      <c r="C324" s="14">
        <v>0.6875</v>
      </c>
      <c r="H324" s="30"/>
      <c r="I324" s="30"/>
    </row>
    <row r="325" spans="1:9" x14ac:dyDescent="0.25">
      <c r="B325" s="14">
        <v>0.6875</v>
      </c>
      <c r="C325" s="14">
        <v>0.70833333333333304</v>
      </c>
      <c r="H325" s="30"/>
      <c r="I325" s="30"/>
    </row>
    <row r="326" spans="1:9" x14ac:dyDescent="0.25">
      <c r="B326" s="18"/>
      <c r="C326" s="18"/>
      <c r="H326" s="30"/>
    </row>
    <row r="327" spans="1:9" x14ac:dyDescent="0.25">
      <c r="A327" s="28">
        <v>18</v>
      </c>
      <c r="B327" s="14">
        <v>0.33333333333333298</v>
      </c>
      <c r="C327" s="14">
        <v>0.35416666666666702</v>
      </c>
      <c r="H327" s="30"/>
    </row>
    <row r="328" spans="1:9" x14ac:dyDescent="0.25">
      <c r="B328" s="14">
        <v>0.35416666666666702</v>
      </c>
      <c r="C328" s="14">
        <v>0.375</v>
      </c>
      <c r="H328" s="30"/>
    </row>
    <row r="329" spans="1:9" x14ac:dyDescent="0.25">
      <c r="B329" s="14">
        <v>0.375</v>
      </c>
      <c r="C329" s="14">
        <v>0.39583333333333298</v>
      </c>
      <c r="H329" s="30"/>
    </row>
    <row r="330" spans="1:9" x14ac:dyDescent="0.25">
      <c r="B330" s="14">
        <v>0.39583333333333298</v>
      </c>
      <c r="C330" s="14">
        <v>0.41666666666666702</v>
      </c>
      <c r="H330" s="30"/>
    </row>
    <row r="331" spans="1:9" x14ac:dyDescent="0.25">
      <c r="B331" s="14">
        <v>0.41666666666666702</v>
      </c>
      <c r="C331" s="14">
        <v>0.4375</v>
      </c>
      <c r="H331" s="30"/>
    </row>
    <row r="332" spans="1:9" x14ac:dyDescent="0.25">
      <c r="B332" s="14">
        <v>0.4375</v>
      </c>
      <c r="C332" s="14">
        <v>0.45833333333333298</v>
      </c>
      <c r="H332" s="30"/>
    </row>
    <row r="333" spans="1:9" x14ac:dyDescent="0.25">
      <c r="B333" s="14">
        <v>0.45833333333333298</v>
      </c>
      <c r="C333" s="14">
        <v>0.47916666666666702</v>
      </c>
      <c r="H333" s="30"/>
    </row>
    <row r="334" spans="1:9" x14ac:dyDescent="0.25">
      <c r="B334" s="14">
        <v>0.47916666666666702</v>
      </c>
      <c r="C334" s="14">
        <v>0.5</v>
      </c>
      <c r="H334" s="30"/>
    </row>
    <row r="335" spans="1:9" x14ac:dyDescent="0.25">
      <c r="B335" s="14">
        <v>0.5</v>
      </c>
      <c r="C335" s="14">
        <v>0.52083333333333304</v>
      </c>
      <c r="H335" s="30"/>
    </row>
    <row r="336" spans="1:9" x14ac:dyDescent="0.25">
      <c r="B336" s="14">
        <v>0.52083333333333304</v>
      </c>
      <c r="C336" s="14">
        <v>0.54166666666666696</v>
      </c>
      <c r="H336" s="30"/>
    </row>
    <row r="337" spans="1:9" x14ac:dyDescent="0.25">
      <c r="B337" s="14">
        <v>0.54166666666666696</v>
      </c>
      <c r="C337" s="14">
        <v>0.5625</v>
      </c>
      <c r="H337" s="30"/>
      <c r="I337" s="30"/>
    </row>
    <row r="338" spans="1:9" x14ac:dyDescent="0.25">
      <c r="B338" s="14">
        <v>0.5625</v>
      </c>
      <c r="C338" s="14">
        <v>0.58333333333333304</v>
      </c>
      <c r="H338" s="30"/>
      <c r="I338" s="30"/>
    </row>
    <row r="339" spans="1:9" x14ac:dyDescent="0.25">
      <c r="B339" s="14">
        <v>0.58333333333333304</v>
      </c>
      <c r="C339" s="14">
        <v>0.60416666666666696</v>
      </c>
      <c r="H339" s="30"/>
      <c r="I339" s="30"/>
    </row>
    <row r="340" spans="1:9" x14ac:dyDescent="0.25">
      <c r="B340" s="14">
        <v>0.60416666666666696</v>
      </c>
      <c r="C340" s="14">
        <v>0.625</v>
      </c>
      <c r="H340" s="30"/>
      <c r="I340" s="30"/>
    </row>
    <row r="341" spans="1:9" x14ac:dyDescent="0.25">
      <c r="B341" s="14">
        <v>0.625</v>
      </c>
      <c r="C341" s="14">
        <v>0.64583333333333304</v>
      </c>
      <c r="H341" s="30"/>
      <c r="I341" s="30"/>
    </row>
    <row r="342" spans="1:9" x14ac:dyDescent="0.25">
      <c r="B342" s="14">
        <v>0.64583333333333304</v>
      </c>
      <c r="C342" s="14">
        <v>0.66666666666666696</v>
      </c>
      <c r="H342" s="30"/>
      <c r="I342" s="30"/>
    </row>
    <row r="343" spans="1:9" x14ac:dyDescent="0.25">
      <c r="B343" s="14">
        <v>0.66666666666666696</v>
      </c>
      <c r="C343" s="14">
        <v>0.6875</v>
      </c>
      <c r="H343" s="30"/>
      <c r="I343" s="30"/>
    </row>
    <row r="344" spans="1:9" x14ac:dyDescent="0.25">
      <c r="B344" s="14">
        <v>0.6875</v>
      </c>
      <c r="C344" s="14">
        <v>0.70833333333333304</v>
      </c>
      <c r="H344" s="30"/>
      <c r="I344" s="30"/>
    </row>
    <row r="345" spans="1:9" x14ac:dyDescent="0.25">
      <c r="B345" s="14"/>
      <c r="C345" s="14"/>
      <c r="H345" s="30"/>
    </row>
    <row r="346" spans="1:9" x14ac:dyDescent="0.25">
      <c r="A346" s="28">
        <v>19</v>
      </c>
      <c r="B346" s="14">
        <v>0.33333333333333298</v>
      </c>
      <c r="C346" s="14">
        <v>0.35416666666666702</v>
      </c>
      <c r="H346" s="30"/>
    </row>
    <row r="347" spans="1:9" x14ac:dyDescent="0.25">
      <c r="B347" s="14">
        <v>0.35416666666666702</v>
      </c>
      <c r="C347" s="14">
        <v>0.375</v>
      </c>
      <c r="H347" s="30"/>
    </row>
    <row r="348" spans="1:9" x14ac:dyDescent="0.25">
      <c r="B348" s="14">
        <v>0.375</v>
      </c>
      <c r="C348" s="14">
        <v>0.39583333333333298</v>
      </c>
      <c r="H348" s="30"/>
    </row>
    <row r="349" spans="1:9" x14ac:dyDescent="0.25">
      <c r="B349" s="14">
        <v>0.39583333333333298</v>
      </c>
      <c r="C349" s="14">
        <v>0.41666666666666702</v>
      </c>
      <c r="H349" s="30"/>
    </row>
    <row r="350" spans="1:9" x14ac:dyDescent="0.25">
      <c r="B350" s="14">
        <v>0.41666666666666702</v>
      </c>
      <c r="C350" s="14">
        <v>0.4375</v>
      </c>
      <c r="H350" s="30"/>
    </row>
    <row r="351" spans="1:9" x14ac:dyDescent="0.25">
      <c r="B351" s="14">
        <v>0.4375</v>
      </c>
      <c r="C351" s="14">
        <v>0.45833333333333298</v>
      </c>
      <c r="H351" s="30"/>
    </row>
    <row r="352" spans="1:9" x14ac:dyDescent="0.25">
      <c r="B352" s="14">
        <v>0.45833333333333298</v>
      </c>
      <c r="C352" s="14">
        <v>0.47916666666666702</v>
      </c>
      <c r="H352" s="30"/>
    </row>
    <row r="353" spans="1:8" x14ac:dyDescent="0.25">
      <c r="B353" s="14">
        <v>0.47916666666666702</v>
      </c>
      <c r="C353" s="14">
        <v>0.5</v>
      </c>
    </row>
    <row r="354" spans="1:8" x14ac:dyDescent="0.25">
      <c r="B354" s="14">
        <v>0.5</v>
      </c>
      <c r="C354" s="14">
        <v>0.52083333333333304</v>
      </c>
    </row>
    <row r="355" spans="1:8" x14ac:dyDescent="0.25">
      <c r="B355" s="14">
        <v>0.52083333333333304</v>
      </c>
      <c r="C355" s="14">
        <v>0.54166666666666696</v>
      </c>
    </row>
    <row r="356" spans="1:8" x14ac:dyDescent="0.25">
      <c r="B356" s="14">
        <v>0.54166666666666696</v>
      </c>
      <c r="C356" s="14">
        <v>0.5625</v>
      </c>
      <c r="H356" s="30"/>
    </row>
    <row r="357" spans="1:8" x14ac:dyDescent="0.25">
      <c r="B357" s="14">
        <v>0.5625</v>
      </c>
      <c r="C357" s="14">
        <v>0.58333333333333304</v>
      </c>
      <c r="H357" s="30"/>
    </row>
    <row r="358" spans="1:8" x14ac:dyDescent="0.25">
      <c r="B358" s="14">
        <v>0.58333333333333304</v>
      </c>
      <c r="C358" s="14">
        <v>0.60416666666666696</v>
      </c>
      <c r="H358" s="30"/>
    </row>
    <row r="359" spans="1:8" x14ac:dyDescent="0.25">
      <c r="B359" s="14">
        <v>0.60416666666666696</v>
      </c>
      <c r="C359" s="14">
        <v>0.625</v>
      </c>
      <c r="H359" s="30"/>
    </row>
    <row r="360" spans="1:8" x14ac:dyDescent="0.25">
      <c r="B360" s="14">
        <v>0.625</v>
      </c>
      <c r="C360" s="14">
        <v>0.64583333333333304</v>
      </c>
      <c r="H360" s="30"/>
    </row>
    <row r="361" spans="1:8" x14ac:dyDescent="0.25">
      <c r="B361" s="14">
        <v>0.64583333333333304</v>
      </c>
      <c r="C361" s="14">
        <v>0.66666666666666696</v>
      </c>
      <c r="H361" s="30"/>
    </row>
    <row r="362" spans="1:8" x14ac:dyDescent="0.25">
      <c r="B362" s="14">
        <v>0.66666666666666696</v>
      </c>
      <c r="C362" s="14">
        <v>0.6875</v>
      </c>
      <c r="H362" s="30"/>
    </row>
    <row r="363" spans="1:8" x14ac:dyDescent="0.25">
      <c r="B363" s="14">
        <v>0.6875</v>
      </c>
      <c r="C363" s="14">
        <v>0.70833333333333304</v>
      </c>
      <c r="H363" s="30"/>
    </row>
    <row r="364" spans="1:8" x14ac:dyDescent="0.25">
      <c r="B364" s="14"/>
      <c r="C364" s="14"/>
      <c r="H364" s="30"/>
    </row>
    <row r="365" spans="1:8" x14ac:dyDescent="0.25">
      <c r="A365" s="28">
        <v>20</v>
      </c>
      <c r="B365" s="14">
        <v>0.33333333333333298</v>
      </c>
      <c r="C365" s="14">
        <v>0.35416666666666702</v>
      </c>
      <c r="H365" s="30"/>
    </row>
    <row r="366" spans="1:8" x14ac:dyDescent="0.25">
      <c r="B366" s="14">
        <v>0.35416666666666702</v>
      </c>
      <c r="C366" s="14">
        <v>0.375</v>
      </c>
      <c r="H366" s="30"/>
    </row>
    <row r="367" spans="1:8" x14ac:dyDescent="0.25">
      <c r="B367" s="14">
        <v>0.375</v>
      </c>
      <c r="C367" s="14">
        <v>0.39583333333333298</v>
      </c>
      <c r="H367" s="30"/>
    </row>
    <row r="368" spans="1:8" x14ac:dyDescent="0.25">
      <c r="B368" s="14">
        <v>0.39583333333333298</v>
      </c>
      <c r="C368" s="14">
        <v>0.41666666666666702</v>
      </c>
      <c r="H368" s="30"/>
    </row>
    <row r="369" spans="1:9" x14ac:dyDescent="0.25">
      <c r="B369" s="14">
        <v>0.41666666666666702</v>
      </c>
      <c r="C369" s="14">
        <v>0.4375</v>
      </c>
      <c r="H369" s="30"/>
    </row>
    <row r="370" spans="1:9" x14ac:dyDescent="0.25">
      <c r="B370" s="14">
        <v>0.4375</v>
      </c>
      <c r="C370" s="14">
        <v>0.45833333333333298</v>
      </c>
      <c r="H370" s="30"/>
    </row>
    <row r="371" spans="1:9" x14ac:dyDescent="0.25">
      <c r="B371" s="14">
        <v>0.45833333333333298</v>
      </c>
      <c r="C371" s="14">
        <v>0.47916666666666702</v>
      </c>
      <c r="H371" s="30"/>
    </row>
    <row r="372" spans="1:9" x14ac:dyDescent="0.25">
      <c r="B372" s="14">
        <v>0.47916666666666702</v>
      </c>
      <c r="C372" s="14">
        <v>0.5</v>
      </c>
    </row>
    <row r="373" spans="1:9" x14ac:dyDescent="0.25">
      <c r="B373" s="14">
        <v>0.5</v>
      </c>
      <c r="C373" s="14">
        <v>0.52083333333333304</v>
      </c>
    </row>
    <row r="374" spans="1:9" x14ac:dyDescent="0.25">
      <c r="B374" s="14">
        <v>0.52083333333333304</v>
      </c>
      <c r="C374" s="14">
        <v>0.54166666666666696</v>
      </c>
    </row>
    <row r="375" spans="1:9" x14ac:dyDescent="0.25">
      <c r="B375" s="14">
        <v>0.54166666666666696</v>
      </c>
      <c r="C375" s="14">
        <v>0.5625</v>
      </c>
      <c r="H375" s="30"/>
      <c r="I375" s="30"/>
    </row>
    <row r="376" spans="1:9" x14ac:dyDescent="0.25">
      <c r="B376" s="14">
        <v>0.5625</v>
      </c>
      <c r="C376" s="14">
        <v>0.58333333333333304</v>
      </c>
      <c r="H376" s="30"/>
      <c r="I376" s="30"/>
    </row>
    <row r="377" spans="1:9" x14ac:dyDescent="0.25">
      <c r="B377" s="14">
        <v>0.58333333333333304</v>
      </c>
      <c r="C377" s="14">
        <v>0.60416666666666696</v>
      </c>
      <c r="H377" s="30"/>
      <c r="I377" s="30"/>
    </row>
    <row r="378" spans="1:9" x14ac:dyDescent="0.25">
      <c r="B378" s="14">
        <v>0.60416666666666696</v>
      </c>
      <c r="C378" s="14">
        <v>0.625</v>
      </c>
      <c r="H378" s="30"/>
      <c r="I378" s="30"/>
    </row>
    <row r="379" spans="1:9" x14ac:dyDescent="0.25">
      <c r="B379" s="14">
        <v>0.625</v>
      </c>
      <c r="C379" s="14">
        <v>0.64583333333333304</v>
      </c>
      <c r="H379" s="30"/>
      <c r="I379" s="30"/>
    </row>
    <row r="380" spans="1:9" x14ac:dyDescent="0.25">
      <c r="B380" s="14">
        <v>0.64583333333333304</v>
      </c>
      <c r="C380" s="14">
        <v>0.66666666666666696</v>
      </c>
      <c r="H380" s="30"/>
      <c r="I380" s="30"/>
    </row>
    <row r="381" spans="1:9" x14ac:dyDescent="0.25">
      <c r="B381" s="14">
        <v>0.66666666666666696</v>
      </c>
      <c r="C381" s="14">
        <v>0.6875</v>
      </c>
      <c r="H381" s="30"/>
      <c r="I381" s="30"/>
    </row>
    <row r="382" spans="1:9" x14ac:dyDescent="0.25">
      <c r="B382" s="14">
        <v>0.6875</v>
      </c>
      <c r="C382" s="14">
        <v>0.70833333333333304</v>
      </c>
      <c r="H382" s="30"/>
      <c r="I382" s="30"/>
    </row>
    <row r="383" spans="1:9" x14ac:dyDescent="0.25">
      <c r="B383" s="14"/>
      <c r="C383" s="14"/>
    </row>
    <row r="384" spans="1:9" x14ac:dyDescent="0.25">
      <c r="A384" s="28">
        <v>21</v>
      </c>
      <c r="B384" s="14">
        <v>0.33333333333333298</v>
      </c>
      <c r="C384" s="14">
        <v>0.35416666666666702</v>
      </c>
      <c r="H384" s="30"/>
    </row>
    <row r="385" spans="2:8" x14ac:dyDescent="0.25">
      <c r="B385" s="14">
        <v>0.35416666666666702</v>
      </c>
      <c r="C385" s="14">
        <v>0.375</v>
      </c>
      <c r="H385" s="30"/>
    </row>
    <row r="386" spans="2:8" x14ac:dyDescent="0.25">
      <c r="B386" s="14">
        <v>0.375</v>
      </c>
      <c r="C386" s="14">
        <v>0.39583333333333298</v>
      </c>
      <c r="H386" s="30"/>
    </row>
    <row r="387" spans="2:8" x14ac:dyDescent="0.25">
      <c r="B387" s="14">
        <v>0.39583333333333298</v>
      </c>
      <c r="C387" s="14">
        <v>0.41666666666666702</v>
      </c>
      <c r="H387" s="30"/>
    </row>
    <row r="388" spans="2:8" x14ac:dyDescent="0.25">
      <c r="B388" s="14">
        <v>0.41666666666666702</v>
      </c>
      <c r="C388" s="14">
        <v>0.4375</v>
      </c>
      <c r="H388" s="30"/>
    </row>
    <row r="389" spans="2:8" x14ac:dyDescent="0.25">
      <c r="B389" s="14">
        <v>0.4375</v>
      </c>
      <c r="C389" s="14">
        <v>0.45833333333333298</v>
      </c>
      <c r="H389" s="30"/>
    </row>
    <row r="390" spans="2:8" x14ac:dyDescent="0.25">
      <c r="B390" s="14">
        <v>0.45833333333333298</v>
      </c>
      <c r="C390" s="14">
        <v>0.47916666666666702</v>
      </c>
      <c r="H390" s="30"/>
    </row>
    <row r="391" spans="2:8" x14ac:dyDescent="0.25">
      <c r="B391" s="14">
        <v>0.47916666666666702</v>
      </c>
      <c r="C391" s="14">
        <v>0.5</v>
      </c>
    </row>
    <row r="392" spans="2:8" x14ac:dyDescent="0.25">
      <c r="B392" s="14">
        <v>0.5</v>
      </c>
      <c r="C392" s="14">
        <v>0.52083333333333304</v>
      </c>
      <c r="H392" s="30"/>
    </row>
    <row r="393" spans="2:8" x14ac:dyDescent="0.25">
      <c r="B393" s="14">
        <v>0.52083333333333304</v>
      </c>
      <c r="C393" s="14">
        <v>0.54166666666666696</v>
      </c>
      <c r="H393" s="30"/>
    </row>
    <row r="394" spans="2:8" x14ac:dyDescent="0.25">
      <c r="B394" s="14">
        <v>0.54166666666666696</v>
      </c>
      <c r="C394" s="14">
        <v>0.5625</v>
      </c>
      <c r="H394" s="30"/>
    </row>
    <row r="395" spans="2:8" x14ac:dyDescent="0.25">
      <c r="B395" s="14">
        <v>0.5625</v>
      </c>
      <c r="C395" s="14">
        <v>0.58333333333333304</v>
      </c>
      <c r="H395" s="30"/>
    </row>
    <row r="396" spans="2:8" x14ac:dyDescent="0.25">
      <c r="B396" s="14">
        <v>0.58333333333333304</v>
      </c>
      <c r="C396" s="14">
        <v>0.60416666666666696</v>
      </c>
      <c r="H396" s="30"/>
    </row>
    <row r="397" spans="2:8" x14ac:dyDescent="0.25">
      <c r="B397" s="14">
        <v>0.60416666666666696</v>
      </c>
      <c r="C397" s="14">
        <v>0.625</v>
      </c>
      <c r="H397" s="30"/>
    </row>
    <row r="398" spans="2:8" x14ac:dyDescent="0.25">
      <c r="B398" s="14">
        <v>0.625</v>
      </c>
      <c r="C398" s="14">
        <v>0.64583333333333304</v>
      </c>
      <c r="H398" s="30"/>
    </row>
    <row r="399" spans="2:8" x14ac:dyDescent="0.25">
      <c r="B399" s="14">
        <v>0.64583333333333304</v>
      </c>
      <c r="C399" s="14">
        <v>0.66666666666666696</v>
      </c>
      <c r="H399" s="30"/>
    </row>
    <row r="400" spans="2:8" x14ac:dyDescent="0.25">
      <c r="B400" s="14">
        <v>0.66666666666666696</v>
      </c>
      <c r="C400" s="14">
        <v>0.6875</v>
      </c>
      <c r="H400" s="30"/>
    </row>
    <row r="401" spans="1:9" x14ac:dyDescent="0.25">
      <c r="B401" s="14">
        <v>0.6875</v>
      </c>
      <c r="C401" s="14">
        <v>0.70833333333333304</v>
      </c>
      <c r="H401" s="30"/>
    </row>
    <row r="402" spans="1:9" x14ac:dyDescent="0.25">
      <c r="B402" s="14"/>
      <c r="C402" s="14"/>
    </row>
    <row r="403" spans="1:9" x14ac:dyDescent="0.25">
      <c r="A403" s="28">
        <v>22</v>
      </c>
      <c r="B403" s="14">
        <v>0.33333333333333298</v>
      </c>
      <c r="C403" s="14">
        <v>0.35416666666666702</v>
      </c>
      <c r="H403" s="30"/>
    </row>
    <row r="404" spans="1:9" x14ac:dyDescent="0.25">
      <c r="B404" s="14">
        <v>0.35416666666666702</v>
      </c>
      <c r="C404" s="14">
        <v>0.375</v>
      </c>
      <c r="H404" s="30"/>
    </row>
    <row r="405" spans="1:9" x14ac:dyDescent="0.25">
      <c r="B405" s="14">
        <v>0.375</v>
      </c>
      <c r="C405" s="14">
        <v>0.39583333333333298</v>
      </c>
      <c r="H405" s="30"/>
    </row>
    <row r="406" spans="1:9" x14ac:dyDescent="0.25">
      <c r="B406" s="14">
        <v>0.39583333333333298</v>
      </c>
      <c r="C406" s="14">
        <v>0.41666666666666702</v>
      </c>
      <c r="H406" s="30"/>
    </row>
    <row r="407" spans="1:9" x14ac:dyDescent="0.25">
      <c r="B407" s="14">
        <v>0.41666666666666702</v>
      </c>
      <c r="C407" s="14">
        <v>0.4375</v>
      </c>
      <c r="H407" s="30"/>
    </row>
    <row r="408" spans="1:9" x14ac:dyDescent="0.25">
      <c r="B408" s="14">
        <v>0.4375</v>
      </c>
      <c r="C408" s="14">
        <v>0.45833333333333298</v>
      </c>
      <c r="H408" s="30"/>
    </row>
    <row r="409" spans="1:9" x14ac:dyDescent="0.25">
      <c r="B409" s="14">
        <v>0.45833333333333298</v>
      </c>
      <c r="C409" s="14">
        <v>0.47916666666666702</v>
      </c>
      <c r="H409" s="30"/>
    </row>
    <row r="410" spans="1:9" x14ac:dyDescent="0.25">
      <c r="B410" s="14">
        <v>0.47916666666666702</v>
      </c>
      <c r="C410" s="14">
        <v>0.5</v>
      </c>
      <c r="H410" s="30"/>
    </row>
    <row r="411" spans="1:9" x14ac:dyDescent="0.25">
      <c r="B411" s="14">
        <v>0.5</v>
      </c>
      <c r="C411" s="14">
        <v>0.52083333333333304</v>
      </c>
      <c r="H411" s="30"/>
    </row>
    <row r="412" spans="1:9" x14ac:dyDescent="0.25">
      <c r="B412" s="14">
        <v>0.52083333333333304</v>
      </c>
      <c r="C412" s="14">
        <v>0.54166666666666696</v>
      </c>
      <c r="H412" s="30"/>
    </row>
    <row r="413" spans="1:9" x14ac:dyDescent="0.25">
      <c r="B413" s="14">
        <v>0.54166666666666696</v>
      </c>
      <c r="C413" s="14">
        <v>0.5625</v>
      </c>
      <c r="H413" s="30"/>
      <c r="I413" s="30"/>
    </row>
    <row r="414" spans="1:9" x14ac:dyDescent="0.25">
      <c r="B414" s="14">
        <v>0.5625</v>
      </c>
      <c r="C414" s="14">
        <v>0.58333333333333304</v>
      </c>
      <c r="H414" s="30"/>
      <c r="I414" s="30"/>
    </row>
    <row r="415" spans="1:9" x14ac:dyDescent="0.25">
      <c r="B415" s="14">
        <v>0.58333333333333304</v>
      </c>
      <c r="C415" s="14">
        <v>0.60416666666666696</v>
      </c>
      <c r="H415" s="30"/>
      <c r="I415" s="30"/>
    </row>
    <row r="416" spans="1:9" x14ac:dyDescent="0.25">
      <c r="B416" s="14">
        <v>0.60416666666666696</v>
      </c>
      <c r="C416" s="14">
        <v>0.625</v>
      </c>
      <c r="H416" s="30"/>
      <c r="I416" s="30"/>
    </row>
    <row r="417" spans="1:9" x14ac:dyDescent="0.25">
      <c r="B417" s="14">
        <v>0.625</v>
      </c>
      <c r="C417" s="14">
        <v>0.64583333333333304</v>
      </c>
      <c r="H417" s="30"/>
      <c r="I417" s="30"/>
    </row>
    <row r="418" spans="1:9" x14ac:dyDescent="0.25">
      <c r="B418" s="14">
        <v>0.64583333333333304</v>
      </c>
      <c r="C418" s="14">
        <v>0.66666666666666696</v>
      </c>
      <c r="H418" s="30"/>
      <c r="I418" s="30"/>
    </row>
    <row r="419" spans="1:9" x14ac:dyDescent="0.25">
      <c r="B419" s="14">
        <v>0.66666666666666696</v>
      </c>
      <c r="C419" s="14">
        <v>0.6875</v>
      </c>
      <c r="H419" s="30"/>
      <c r="I419" s="30"/>
    </row>
    <row r="420" spans="1:9" x14ac:dyDescent="0.25">
      <c r="B420" s="14">
        <v>0.6875</v>
      </c>
      <c r="C420" s="14">
        <v>0.70833333333333304</v>
      </c>
      <c r="H420" s="30"/>
      <c r="I420" s="30"/>
    </row>
    <row r="421" spans="1:9" x14ac:dyDescent="0.25">
      <c r="B421" s="14"/>
      <c r="C421" s="14"/>
      <c r="H421" s="30"/>
    </row>
    <row r="422" spans="1:9" x14ac:dyDescent="0.25">
      <c r="A422" s="28">
        <v>23</v>
      </c>
      <c r="B422" s="14">
        <v>0.33333333333333298</v>
      </c>
      <c r="C422" s="14">
        <v>0.35416666666666702</v>
      </c>
      <c r="H422" s="30"/>
    </row>
    <row r="423" spans="1:9" x14ac:dyDescent="0.25">
      <c r="B423" s="14">
        <v>0.35416666666666702</v>
      </c>
      <c r="C423" s="14">
        <v>0.375</v>
      </c>
      <c r="H423" s="30"/>
    </row>
    <row r="424" spans="1:9" x14ac:dyDescent="0.25">
      <c r="B424" s="14">
        <v>0.375</v>
      </c>
      <c r="C424" s="14">
        <v>0.39583333333333298</v>
      </c>
      <c r="H424" s="30"/>
    </row>
    <row r="425" spans="1:9" x14ac:dyDescent="0.25">
      <c r="B425" s="14">
        <v>0.39583333333333298</v>
      </c>
      <c r="C425" s="14">
        <v>0.41666666666666702</v>
      </c>
      <c r="H425" s="30"/>
    </row>
    <row r="426" spans="1:9" x14ac:dyDescent="0.25">
      <c r="B426" s="14">
        <v>0.41666666666666702</v>
      </c>
      <c r="C426" s="14">
        <v>0.4375</v>
      </c>
      <c r="H426" s="30"/>
    </row>
    <row r="427" spans="1:9" x14ac:dyDescent="0.25">
      <c r="B427" s="14">
        <v>0.4375</v>
      </c>
      <c r="C427" s="14">
        <v>0.45833333333333298</v>
      </c>
      <c r="H427" s="30"/>
    </row>
    <row r="428" spans="1:9" x14ac:dyDescent="0.25">
      <c r="B428" s="14">
        <v>0.45833333333333298</v>
      </c>
      <c r="C428" s="14">
        <v>0.47916666666666702</v>
      </c>
      <c r="H428" s="30"/>
    </row>
    <row r="429" spans="1:9" x14ac:dyDescent="0.25">
      <c r="B429" s="14">
        <v>0.47916666666666702</v>
      </c>
      <c r="C429" s="14">
        <v>0.5</v>
      </c>
      <c r="H429" s="30"/>
    </row>
    <row r="430" spans="1:9" x14ac:dyDescent="0.25">
      <c r="B430" s="14">
        <v>0.5</v>
      </c>
      <c r="C430" s="14">
        <v>0.52083333333333304</v>
      </c>
      <c r="H430" s="30"/>
    </row>
    <row r="431" spans="1:9" x14ac:dyDescent="0.25">
      <c r="B431" s="14">
        <v>0.52083333333333304</v>
      </c>
      <c r="C431" s="14">
        <v>0.54166666666666696</v>
      </c>
      <c r="H431" s="30"/>
    </row>
    <row r="432" spans="1:9" x14ac:dyDescent="0.25">
      <c r="B432" s="14">
        <v>0.54166666666666696</v>
      </c>
      <c r="C432" s="14">
        <v>0.5625</v>
      </c>
      <c r="H432" s="30"/>
    </row>
    <row r="433" spans="1:8" x14ac:dyDescent="0.25">
      <c r="B433" s="14">
        <v>0.5625</v>
      </c>
      <c r="C433" s="14">
        <v>0.58333333333333304</v>
      </c>
      <c r="H433" s="30"/>
    </row>
    <row r="434" spans="1:8" x14ac:dyDescent="0.25">
      <c r="B434" s="14">
        <v>0.58333333333333304</v>
      </c>
      <c r="C434" s="14">
        <v>0.60416666666666696</v>
      </c>
      <c r="H434" s="30"/>
    </row>
    <row r="435" spans="1:8" x14ac:dyDescent="0.25">
      <c r="B435" s="14">
        <v>0.60416666666666696</v>
      </c>
      <c r="C435" s="14">
        <v>0.625</v>
      </c>
      <c r="H435" s="30"/>
    </row>
    <row r="436" spans="1:8" x14ac:dyDescent="0.25">
      <c r="B436" s="14">
        <v>0.625</v>
      </c>
      <c r="C436" s="14">
        <v>0.64583333333333304</v>
      </c>
      <c r="H436" s="30"/>
    </row>
    <row r="437" spans="1:8" x14ac:dyDescent="0.25">
      <c r="B437" s="14">
        <v>0.64583333333333304</v>
      </c>
      <c r="C437" s="14">
        <v>0.66666666666666696</v>
      </c>
      <c r="H437" s="30"/>
    </row>
    <row r="438" spans="1:8" x14ac:dyDescent="0.25">
      <c r="B438" s="14">
        <v>0.66666666666666696</v>
      </c>
      <c r="C438" s="14">
        <v>0.6875</v>
      </c>
      <c r="H438" s="30"/>
    </row>
    <row r="439" spans="1:8" x14ac:dyDescent="0.25">
      <c r="B439" s="14">
        <v>0.6875</v>
      </c>
      <c r="C439" s="14">
        <v>0.70833333333333304</v>
      </c>
      <c r="H439" s="30"/>
    </row>
    <row r="440" spans="1:8" x14ac:dyDescent="0.25">
      <c r="H440" s="30"/>
    </row>
    <row r="441" spans="1:8" x14ac:dyDescent="0.25">
      <c r="A441" s="28">
        <v>24</v>
      </c>
      <c r="B441" s="29">
        <v>0.33333333333333298</v>
      </c>
      <c r="C441" s="29">
        <v>0.35416666666666702</v>
      </c>
      <c r="D441" s="27" t="s">
        <v>9</v>
      </c>
      <c r="E441" s="27" t="s">
        <v>39</v>
      </c>
      <c r="F441" s="27" t="s">
        <v>471</v>
      </c>
      <c r="G441" s="27" t="s">
        <v>20</v>
      </c>
      <c r="H441" s="30" t="s">
        <v>517</v>
      </c>
    </row>
    <row r="442" spans="1:8" x14ac:dyDescent="0.25">
      <c r="B442" s="29">
        <v>0.35416666666666702</v>
      </c>
      <c r="C442" s="29">
        <v>0.375</v>
      </c>
      <c r="D442" s="27" t="s">
        <v>9</v>
      </c>
      <c r="E442" s="27" t="s">
        <v>39</v>
      </c>
      <c r="F442" s="27" t="s">
        <v>471</v>
      </c>
      <c r="G442" s="27" t="s">
        <v>20</v>
      </c>
      <c r="H442" s="30" t="s">
        <v>517</v>
      </c>
    </row>
    <row r="443" spans="1:8" x14ac:dyDescent="0.25">
      <c r="B443" s="29">
        <v>0.375</v>
      </c>
      <c r="C443" s="29">
        <v>0.39583333333333298</v>
      </c>
      <c r="D443" s="27" t="s">
        <v>9</v>
      </c>
      <c r="E443" s="27" t="s">
        <v>39</v>
      </c>
      <c r="F443" s="27" t="s">
        <v>471</v>
      </c>
      <c r="G443" s="27" t="s">
        <v>20</v>
      </c>
      <c r="H443" s="30" t="s">
        <v>517</v>
      </c>
    </row>
    <row r="444" spans="1:8" x14ac:dyDescent="0.25">
      <c r="B444" s="29">
        <v>0.39583333333333298</v>
      </c>
      <c r="C444" s="29">
        <v>0.41666666666666702</v>
      </c>
      <c r="D444" s="27" t="s">
        <v>9</v>
      </c>
      <c r="E444" s="27" t="s">
        <v>39</v>
      </c>
      <c r="F444" s="27" t="s">
        <v>471</v>
      </c>
      <c r="G444" s="27" t="s">
        <v>20</v>
      </c>
      <c r="H444" s="30" t="s">
        <v>517</v>
      </c>
    </row>
    <row r="445" spans="1:8" x14ac:dyDescent="0.25">
      <c r="B445" s="29">
        <v>0.41666666666666702</v>
      </c>
      <c r="C445" s="29">
        <v>0.4375</v>
      </c>
      <c r="D445" s="27" t="s">
        <v>400</v>
      </c>
      <c r="E445" s="27" t="s">
        <v>89</v>
      </c>
      <c r="G445" s="27" t="s">
        <v>17</v>
      </c>
      <c r="H445" s="30" t="s">
        <v>526</v>
      </c>
    </row>
    <row r="446" spans="1:8" x14ac:dyDescent="0.25">
      <c r="B446" s="29">
        <v>0.4375</v>
      </c>
      <c r="C446" s="29">
        <v>0.45833333333333298</v>
      </c>
      <c r="D446" s="27" t="s">
        <v>400</v>
      </c>
      <c r="E446" s="27" t="s">
        <v>89</v>
      </c>
      <c r="G446" s="27" t="s">
        <v>17</v>
      </c>
      <c r="H446" s="30" t="s">
        <v>526</v>
      </c>
    </row>
    <row r="447" spans="1:8" x14ac:dyDescent="0.25">
      <c r="B447" s="29">
        <v>0.45833333333333298</v>
      </c>
      <c r="C447" s="29">
        <v>0.47916666666666702</v>
      </c>
      <c r="D447" s="27" t="s">
        <v>400</v>
      </c>
      <c r="E447" s="27" t="s">
        <v>89</v>
      </c>
      <c r="G447" s="27" t="s">
        <v>17</v>
      </c>
      <c r="H447" s="30" t="s">
        <v>526</v>
      </c>
    </row>
    <row r="448" spans="1:8" x14ac:dyDescent="0.25">
      <c r="B448" s="29">
        <v>0.47916666666666702</v>
      </c>
      <c r="C448" s="29">
        <v>0.5</v>
      </c>
      <c r="D448" s="27" t="s">
        <v>400</v>
      </c>
      <c r="E448" s="27" t="s">
        <v>89</v>
      </c>
      <c r="G448" s="27" t="s">
        <v>17</v>
      </c>
      <c r="H448" s="30" t="s">
        <v>526</v>
      </c>
    </row>
    <row r="449" spans="1:8" x14ac:dyDescent="0.25">
      <c r="B449" s="29">
        <v>0.5</v>
      </c>
      <c r="C449" s="29">
        <v>0.52083333333333304</v>
      </c>
      <c r="H449" s="30"/>
    </row>
    <row r="450" spans="1:8" x14ac:dyDescent="0.25">
      <c r="B450" s="29">
        <v>0.52083333333333304</v>
      </c>
      <c r="C450" s="29">
        <v>0.54166666666666696</v>
      </c>
      <c r="H450" s="30"/>
    </row>
    <row r="451" spans="1:8" x14ac:dyDescent="0.25">
      <c r="B451" s="29">
        <v>0.54166666666666696</v>
      </c>
      <c r="C451" s="29">
        <v>0.5625</v>
      </c>
      <c r="D451" s="27" t="s">
        <v>400</v>
      </c>
      <c r="E451" s="27" t="s">
        <v>89</v>
      </c>
      <c r="G451" s="27" t="s">
        <v>17</v>
      </c>
      <c r="H451" s="13" t="s">
        <v>56</v>
      </c>
    </row>
    <row r="452" spans="1:8" x14ac:dyDescent="0.25">
      <c r="B452" s="29">
        <v>0.5625</v>
      </c>
      <c r="C452" s="29">
        <v>0.58333333333333304</v>
      </c>
      <c r="D452" s="27" t="s">
        <v>400</v>
      </c>
      <c r="E452" s="27" t="s">
        <v>89</v>
      </c>
      <c r="G452" s="27" t="s">
        <v>17</v>
      </c>
      <c r="H452" s="13" t="s">
        <v>56</v>
      </c>
    </row>
    <row r="453" spans="1:8" x14ac:dyDescent="0.25">
      <c r="B453" s="29">
        <v>0.58333333333333304</v>
      </c>
      <c r="C453" s="29">
        <v>0.60416666666666696</v>
      </c>
      <c r="D453" s="27" t="s">
        <v>400</v>
      </c>
      <c r="E453" s="27" t="s">
        <v>89</v>
      </c>
      <c r="G453" s="27" t="s">
        <v>17</v>
      </c>
      <c r="H453" s="13" t="s">
        <v>56</v>
      </c>
    </row>
    <row r="454" spans="1:8" x14ac:dyDescent="0.25">
      <c r="B454" s="29">
        <v>0.60416666666666696</v>
      </c>
      <c r="C454" s="29">
        <v>0.625</v>
      </c>
      <c r="D454" s="27" t="s">
        <v>400</v>
      </c>
      <c r="E454" s="27" t="s">
        <v>89</v>
      </c>
      <c r="G454" s="27" t="s">
        <v>17</v>
      </c>
      <c r="H454" s="13" t="s">
        <v>56</v>
      </c>
    </row>
    <row r="455" spans="1:8" x14ac:dyDescent="0.25">
      <c r="B455" s="29">
        <v>0.625</v>
      </c>
      <c r="C455" s="29">
        <v>0.64583333333333304</v>
      </c>
      <c r="D455" s="27" t="s">
        <v>400</v>
      </c>
      <c r="E455" s="27" t="s">
        <v>89</v>
      </c>
      <c r="G455" s="27" t="s">
        <v>17</v>
      </c>
      <c r="H455" s="13" t="s">
        <v>56</v>
      </c>
    </row>
    <row r="456" spans="1:8" x14ac:dyDescent="0.25">
      <c r="B456" s="29">
        <v>0.64583333333333304</v>
      </c>
      <c r="C456" s="29">
        <v>0.66666666666666696</v>
      </c>
      <c r="D456" s="27" t="s">
        <v>400</v>
      </c>
      <c r="E456" s="27" t="s">
        <v>89</v>
      </c>
      <c r="G456" s="27" t="s">
        <v>17</v>
      </c>
      <c r="H456" s="13" t="s">
        <v>56</v>
      </c>
    </row>
    <row r="457" spans="1:8" x14ac:dyDescent="0.25">
      <c r="B457" s="29">
        <v>0.66666666666666696</v>
      </c>
      <c r="C457" s="29">
        <v>0.6875</v>
      </c>
      <c r="D457" s="27" t="s">
        <v>400</v>
      </c>
      <c r="E457" s="27" t="s">
        <v>89</v>
      </c>
      <c r="G457" s="27" t="s">
        <v>17</v>
      </c>
      <c r="H457" s="13" t="s">
        <v>56</v>
      </c>
    </row>
    <row r="458" spans="1:8" x14ac:dyDescent="0.25">
      <c r="B458" s="29">
        <v>0.6875</v>
      </c>
      <c r="C458" s="29">
        <v>0.70833333333333304</v>
      </c>
      <c r="D458" s="27" t="s">
        <v>400</v>
      </c>
      <c r="E458" s="27" t="s">
        <v>89</v>
      </c>
      <c r="G458" s="27" t="s">
        <v>17</v>
      </c>
      <c r="H458" s="13" t="s">
        <v>56</v>
      </c>
    </row>
    <row r="459" spans="1:8" x14ac:dyDescent="0.25">
      <c r="B459" s="29"/>
      <c r="C459" s="29"/>
    </row>
    <row r="460" spans="1:8" x14ac:dyDescent="0.25">
      <c r="A460" s="28">
        <v>25</v>
      </c>
      <c r="B460" s="29">
        <v>0.33333333333333298</v>
      </c>
      <c r="C460" s="29">
        <v>0.35416666666666702</v>
      </c>
      <c r="D460" s="27" t="s">
        <v>9</v>
      </c>
      <c r="E460" s="27" t="s">
        <v>39</v>
      </c>
      <c r="F460" s="27" t="s">
        <v>471</v>
      </c>
      <c r="G460" s="27" t="s">
        <v>20</v>
      </c>
      <c r="H460" s="30" t="s">
        <v>517</v>
      </c>
    </row>
    <row r="461" spans="1:8" x14ac:dyDescent="0.25">
      <c r="B461" s="29">
        <v>0.35416666666666702</v>
      </c>
      <c r="C461" s="29">
        <v>0.375</v>
      </c>
      <c r="D461" s="27" t="s">
        <v>9</v>
      </c>
      <c r="E461" s="27" t="s">
        <v>39</v>
      </c>
      <c r="F461" s="27" t="s">
        <v>471</v>
      </c>
      <c r="G461" s="27" t="s">
        <v>20</v>
      </c>
      <c r="H461" s="30" t="s">
        <v>517</v>
      </c>
    </row>
    <row r="462" spans="1:8" x14ac:dyDescent="0.25">
      <c r="B462" s="29">
        <v>0.375</v>
      </c>
      <c r="C462" s="29">
        <v>0.39583333333333298</v>
      </c>
      <c r="D462" s="27" t="s">
        <v>9</v>
      </c>
      <c r="E462" s="27" t="s">
        <v>39</v>
      </c>
      <c r="F462" s="27" t="s">
        <v>471</v>
      </c>
      <c r="G462" s="27" t="s">
        <v>20</v>
      </c>
      <c r="H462" s="30" t="s">
        <v>517</v>
      </c>
    </row>
    <row r="463" spans="1:8" x14ac:dyDescent="0.25">
      <c r="B463" s="29">
        <v>0.39583333333333298</v>
      </c>
      <c r="C463" s="29">
        <v>0.41666666666666702</v>
      </c>
      <c r="D463" s="27" t="s">
        <v>9</v>
      </c>
      <c r="E463" s="27" t="s">
        <v>39</v>
      </c>
      <c r="F463" s="27" t="s">
        <v>471</v>
      </c>
      <c r="G463" s="27" t="s">
        <v>20</v>
      </c>
      <c r="H463" s="30" t="s">
        <v>517</v>
      </c>
    </row>
    <row r="464" spans="1:8" x14ac:dyDescent="0.25">
      <c r="B464" s="29">
        <v>0.41666666666666702</v>
      </c>
      <c r="C464" s="29">
        <v>0.4375</v>
      </c>
      <c r="D464" s="27" t="s">
        <v>9</v>
      </c>
      <c r="E464" s="27" t="s">
        <v>39</v>
      </c>
      <c r="F464" s="27" t="s">
        <v>464</v>
      </c>
      <c r="G464" s="27" t="s">
        <v>17</v>
      </c>
      <c r="H464" s="30" t="s">
        <v>455</v>
      </c>
    </row>
    <row r="465" spans="1:8" x14ac:dyDescent="0.25">
      <c r="B465" s="29">
        <v>0.4375</v>
      </c>
      <c r="C465" s="29">
        <v>0.45833333333333298</v>
      </c>
      <c r="D465" s="27" t="s">
        <v>9</v>
      </c>
      <c r="E465" s="27" t="s">
        <v>39</v>
      </c>
      <c r="F465" s="27" t="s">
        <v>464</v>
      </c>
      <c r="G465" s="27" t="s">
        <v>17</v>
      </c>
      <c r="H465" s="30" t="s">
        <v>455</v>
      </c>
    </row>
    <row r="466" spans="1:8" x14ac:dyDescent="0.25">
      <c r="B466" s="29">
        <v>0.45833333333333298</v>
      </c>
      <c r="C466" s="29">
        <v>0.47916666666666702</v>
      </c>
      <c r="D466" s="27" t="s">
        <v>9</v>
      </c>
      <c r="E466" s="27" t="s">
        <v>39</v>
      </c>
      <c r="F466" s="27" t="s">
        <v>464</v>
      </c>
      <c r="G466" s="27" t="s">
        <v>17</v>
      </c>
      <c r="H466" s="30" t="s">
        <v>455</v>
      </c>
    </row>
    <row r="467" spans="1:8" x14ac:dyDescent="0.25">
      <c r="B467" s="29">
        <v>0.47916666666666702</v>
      </c>
      <c r="C467" s="29">
        <v>0.5</v>
      </c>
      <c r="H467" s="30"/>
    </row>
    <row r="468" spans="1:8" x14ac:dyDescent="0.25">
      <c r="B468" s="29">
        <v>0.5</v>
      </c>
      <c r="C468" s="29">
        <v>0.52083333333333304</v>
      </c>
      <c r="H468" s="30"/>
    </row>
    <row r="469" spans="1:8" x14ac:dyDescent="0.25">
      <c r="B469" s="29">
        <v>0.52083333333333304</v>
      </c>
      <c r="C469" s="29">
        <v>0.54166666666666696</v>
      </c>
      <c r="H469" s="30"/>
    </row>
    <row r="470" spans="1:8" x14ac:dyDescent="0.25">
      <c r="B470" s="29">
        <v>0.54166666666666696</v>
      </c>
      <c r="C470" s="29">
        <v>0.5625</v>
      </c>
      <c r="D470" s="27" t="s">
        <v>9</v>
      </c>
      <c r="E470" s="27" t="s">
        <v>39</v>
      </c>
      <c r="F470" s="27" t="s">
        <v>464</v>
      </c>
      <c r="G470" s="27" t="s">
        <v>17</v>
      </c>
      <c r="H470" s="30" t="s">
        <v>455</v>
      </c>
    </row>
    <row r="471" spans="1:8" x14ac:dyDescent="0.25">
      <c r="B471" s="29">
        <v>0.5625</v>
      </c>
      <c r="C471" s="29">
        <v>0.58333333333333304</v>
      </c>
      <c r="D471" s="27" t="s">
        <v>9</v>
      </c>
      <c r="E471" s="27" t="s">
        <v>39</v>
      </c>
      <c r="F471" s="27" t="s">
        <v>464</v>
      </c>
      <c r="G471" s="27" t="s">
        <v>17</v>
      </c>
      <c r="H471" s="30" t="s">
        <v>455</v>
      </c>
    </row>
    <row r="472" spans="1:8" x14ac:dyDescent="0.25">
      <c r="B472" s="29">
        <v>0.58333333333333304</v>
      </c>
      <c r="C472" s="29">
        <v>0.60416666666666696</v>
      </c>
      <c r="D472" s="27" t="s">
        <v>9</v>
      </c>
      <c r="E472" s="27" t="s">
        <v>39</v>
      </c>
      <c r="F472" s="27" t="s">
        <v>464</v>
      </c>
      <c r="G472" s="27" t="s">
        <v>17</v>
      </c>
      <c r="H472" s="30" t="s">
        <v>455</v>
      </c>
    </row>
    <row r="473" spans="1:8" x14ac:dyDescent="0.25">
      <c r="B473" s="29">
        <v>0.60416666666666696</v>
      </c>
      <c r="C473" s="29">
        <v>0.625</v>
      </c>
      <c r="D473" s="27" t="s">
        <v>9</v>
      </c>
      <c r="E473" s="27" t="s">
        <v>39</v>
      </c>
      <c r="F473" s="27" t="s">
        <v>464</v>
      </c>
      <c r="G473" s="27" t="s">
        <v>17</v>
      </c>
      <c r="H473" s="30" t="s">
        <v>455</v>
      </c>
    </row>
    <row r="474" spans="1:8" x14ac:dyDescent="0.25">
      <c r="B474" s="29">
        <v>0.625</v>
      </c>
      <c r="C474" s="29">
        <v>0.64583333333333304</v>
      </c>
      <c r="D474" s="27" t="s">
        <v>9</v>
      </c>
      <c r="E474" s="27" t="s">
        <v>39</v>
      </c>
      <c r="F474" s="27" t="s">
        <v>464</v>
      </c>
      <c r="G474" s="27" t="s">
        <v>17</v>
      </c>
      <c r="H474" s="30" t="s">
        <v>455</v>
      </c>
    </row>
    <row r="475" spans="1:8" x14ac:dyDescent="0.25">
      <c r="B475" s="29">
        <v>0.64583333333333304</v>
      </c>
      <c r="C475" s="29">
        <v>0.66666666666666696</v>
      </c>
      <c r="D475" s="27" t="s">
        <v>9</v>
      </c>
      <c r="E475" s="27" t="s">
        <v>39</v>
      </c>
      <c r="F475" s="27" t="s">
        <v>464</v>
      </c>
      <c r="G475" s="27" t="s">
        <v>17</v>
      </c>
      <c r="H475" s="30" t="s">
        <v>455</v>
      </c>
    </row>
    <row r="476" spans="1:8" x14ac:dyDescent="0.25">
      <c r="B476" s="29">
        <v>0.66666666666666696</v>
      </c>
      <c r="C476" s="29">
        <v>0.6875</v>
      </c>
      <c r="D476" s="27" t="s">
        <v>9</v>
      </c>
      <c r="E476" s="27" t="s">
        <v>39</v>
      </c>
      <c r="F476" s="27" t="s">
        <v>464</v>
      </c>
      <c r="G476" s="27" t="s">
        <v>17</v>
      </c>
      <c r="H476" s="30" t="s">
        <v>455</v>
      </c>
    </row>
    <row r="477" spans="1:8" x14ac:dyDescent="0.25">
      <c r="B477" s="29">
        <v>0.6875</v>
      </c>
      <c r="C477" s="29">
        <v>0.70833333333333304</v>
      </c>
      <c r="D477" s="27" t="s">
        <v>9</v>
      </c>
      <c r="E477" s="27" t="s">
        <v>39</v>
      </c>
      <c r="F477" s="27" t="s">
        <v>464</v>
      </c>
      <c r="G477" s="27" t="s">
        <v>17</v>
      </c>
      <c r="H477" s="30" t="s">
        <v>455</v>
      </c>
    </row>
    <row r="478" spans="1:8" x14ac:dyDescent="0.25">
      <c r="H478" s="30"/>
    </row>
    <row r="479" spans="1:8" x14ac:dyDescent="0.25">
      <c r="A479" s="28">
        <v>26</v>
      </c>
      <c r="B479" s="29">
        <v>0.33333333333333298</v>
      </c>
      <c r="C479" s="29">
        <v>0.35416666666666702</v>
      </c>
      <c r="D479" s="27" t="s">
        <v>9</v>
      </c>
      <c r="E479" s="27" t="s">
        <v>39</v>
      </c>
      <c r="F479" s="27" t="s">
        <v>471</v>
      </c>
      <c r="G479" s="27" t="s">
        <v>13</v>
      </c>
      <c r="H479" s="30" t="s">
        <v>528</v>
      </c>
    </row>
    <row r="480" spans="1:8" x14ac:dyDescent="0.25">
      <c r="B480" s="29">
        <v>0.35416666666666702</v>
      </c>
      <c r="C480" s="29">
        <v>0.375</v>
      </c>
      <c r="D480" s="27" t="s">
        <v>9</v>
      </c>
      <c r="E480" s="27" t="s">
        <v>39</v>
      </c>
      <c r="F480" s="27" t="s">
        <v>471</v>
      </c>
      <c r="G480" s="27" t="s">
        <v>13</v>
      </c>
      <c r="H480" s="30" t="s">
        <v>528</v>
      </c>
    </row>
    <row r="481" spans="2:9" x14ac:dyDescent="0.25">
      <c r="B481" s="29">
        <v>0.375</v>
      </c>
      <c r="C481" s="29">
        <v>0.39583333333333298</v>
      </c>
      <c r="D481" s="27" t="s">
        <v>9</v>
      </c>
      <c r="E481" s="27" t="s">
        <v>39</v>
      </c>
      <c r="F481" s="27" t="s">
        <v>471</v>
      </c>
      <c r="G481" s="27" t="s">
        <v>44</v>
      </c>
      <c r="H481" s="30" t="s">
        <v>527</v>
      </c>
    </row>
    <row r="482" spans="2:9" x14ac:dyDescent="0.25">
      <c r="B482" s="29">
        <v>0.39583333333333298</v>
      </c>
      <c r="C482" s="29">
        <v>0.41666666666666702</v>
      </c>
      <c r="D482" s="27" t="s">
        <v>9</v>
      </c>
      <c r="E482" s="27" t="s">
        <v>39</v>
      </c>
      <c r="F482" s="27" t="s">
        <v>471</v>
      </c>
      <c r="G482" s="27" t="s">
        <v>44</v>
      </c>
      <c r="H482" s="30" t="s">
        <v>527</v>
      </c>
    </row>
    <row r="483" spans="2:9" x14ac:dyDescent="0.25">
      <c r="B483" s="29">
        <v>0.41666666666666702</v>
      </c>
      <c r="C483" s="29">
        <v>0.4375</v>
      </c>
      <c r="D483" s="27" t="s">
        <v>9</v>
      </c>
      <c r="E483" s="27" t="s">
        <v>39</v>
      </c>
      <c r="F483" s="27" t="s">
        <v>471</v>
      </c>
      <c r="G483" s="27" t="s">
        <v>44</v>
      </c>
      <c r="H483" s="30" t="s">
        <v>527</v>
      </c>
    </row>
    <row r="484" spans="2:9" x14ac:dyDescent="0.25">
      <c r="B484" s="29">
        <v>0.4375</v>
      </c>
      <c r="C484" s="29">
        <v>0.45833333333333298</v>
      </c>
      <c r="D484" s="27" t="s">
        <v>9</v>
      </c>
      <c r="E484" s="27" t="s">
        <v>39</v>
      </c>
      <c r="F484" s="27" t="s">
        <v>471</v>
      </c>
      <c r="G484" s="27" t="s">
        <v>13</v>
      </c>
      <c r="H484" s="30" t="s">
        <v>528</v>
      </c>
    </row>
    <row r="485" spans="2:9" x14ac:dyDescent="0.25">
      <c r="B485" s="29">
        <v>0.45833333333333298</v>
      </c>
      <c r="C485" s="29">
        <v>0.47916666666666702</v>
      </c>
      <c r="D485" s="27" t="s">
        <v>9</v>
      </c>
      <c r="E485" s="27" t="s">
        <v>39</v>
      </c>
      <c r="F485" s="27" t="s">
        <v>471</v>
      </c>
      <c r="G485" s="27" t="s">
        <v>13</v>
      </c>
      <c r="H485" s="30" t="s">
        <v>528</v>
      </c>
    </row>
    <row r="486" spans="2:9" x14ac:dyDescent="0.25">
      <c r="B486" s="29">
        <v>0.47916666666666702</v>
      </c>
      <c r="C486" s="29">
        <v>0.5</v>
      </c>
      <c r="H486" s="30"/>
    </row>
    <row r="487" spans="2:9" x14ac:dyDescent="0.25">
      <c r="B487" s="29">
        <v>0.5</v>
      </c>
      <c r="C487" s="29">
        <v>0.52083333333333304</v>
      </c>
      <c r="H487" s="30"/>
    </row>
    <row r="488" spans="2:9" x14ac:dyDescent="0.25">
      <c r="B488" s="29">
        <v>0.52083333333333304</v>
      </c>
      <c r="C488" s="29">
        <v>0.54166666666666696</v>
      </c>
      <c r="H488" s="30"/>
    </row>
    <row r="489" spans="2:9" x14ac:dyDescent="0.25">
      <c r="B489" s="29">
        <v>0.54166666666666696</v>
      </c>
      <c r="C489" s="29">
        <v>0.5625</v>
      </c>
      <c r="D489" s="27" t="s">
        <v>9</v>
      </c>
      <c r="E489" s="27" t="s">
        <v>39</v>
      </c>
      <c r="F489" s="27" t="s">
        <v>471</v>
      </c>
      <c r="G489" s="27" t="s">
        <v>13</v>
      </c>
      <c r="H489" s="30" t="s">
        <v>529</v>
      </c>
      <c r="I489" s="30"/>
    </row>
    <row r="490" spans="2:9" x14ac:dyDescent="0.25">
      <c r="B490" s="29">
        <v>0.5625</v>
      </c>
      <c r="C490" s="29">
        <v>0.58333333333333304</v>
      </c>
      <c r="D490" s="27" t="s">
        <v>9</v>
      </c>
      <c r="E490" s="27" t="s">
        <v>39</v>
      </c>
      <c r="F490" s="27" t="s">
        <v>471</v>
      </c>
      <c r="G490" s="27" t="s">
        <v>13</v>
      </c>
      <c r="H490" s="30" t="s">
        <v>529</v>
      </c>
      <c r="I490" s="30"/>
    </row>
    <row r="491" spans="2:9" x14ac:dyDescent="0.25">
      <c r="B491" s="29">
        <v>0.58333333333333304</v>
      </c>
      <c r="C491" s="29">
        <v>0.60416666666666696</v>
      </c>
      <c r="D491" s="27" t="s">
        <v>9</v>
      </c>
      <c r="E491" s="27" t="s">
        <v>39</v>
      </c>
      <c r="F491" s="27" t="s">
        <v>471</v>
      </c>
      <c r="G491" s="27" t="s">
        <v>13</v>
      </c>
      <c r="H491" s="30" t="s">
        <v>529</v>
      </c>
      <c r="I491" s="30"/>
    </row>
    <row r="492" spans="2:9" x14ac:dyDescent="0.25">
      <c r="B492" s="29">
        <v>0.60416666666666696</v>
      </c>
      <c r="C492" s="29">
        <v>0.625</v>
      </c>
      <c r="D492" s="27" t="s">
        <v>9</v>
      </c>
      <c r="E492" s="27" t="s">
        <v>39</v>
      </c>
      <c r="F492" s="27" t="s">
        <v>471</v>
      </c>
      <c r="G492" s="27" t="s">
        <v>13</v>
      </c>
      <c r="H492" s="30" t="s">
        <v>529</v>
      </c>
      <c r="I492" s="30"/>
    </row>
    <row r="493" spans="2:9" x14ac:dyDescent="0.25">
      <c r="B493" s="29">
        <v>0.625</v>
      </c>
      <c r="C493" s="29">
        <v>0.64583333333333304</v>
      </c>
      <c r="D493" s="27" t="s">
        <v>9</v>
      </c>
      <c r="E493" s="27" t="s">
        <v>39</v>
      </c>
      <c r="F493" s="27" t="s">
        <v>464</v>
      </c>
      <c r="G493" s="27" t="s">
        <v>17</v>
      </c>
      <c r="H493" s="30" t="s">
        <v>455</v>
      </c>
      <c r="I493" s="30"/>
    </row>
    <row r="494" spans="2:9" x14ac:dyDescent="0.25">
      <c r="B494" s="29">
        <v>0.64583333333333304</v>
      </c>
      <c r="C494" s="29">
        <v>0.66666666666666696</v>
      </c>
      <c r="D494" s="27" t="s">
        <v>9</v>
      </c>
      <c r="E494" s="27" t="s">
        <v>39</v>
      </c>
      <c r="F494" s="27" t="s">
        <v>464</v>
      </c>
      <c r="G494" s="27" t="s">
        <v>17</v>
      </c>
      <c r="H494" s="30" t="s">
        <v>455</v>
      </c>
      <c r="I494" s="30"/>
    </row>
    <row r="495" spans="2:9" x14ac:dyDescent="0.25">
      <c r="B495" s="29">
        <v>0.66666666666666696</v>
      </c>
      <c r="C495" s="29">
        <v>0.6875</v>
      </c>
      <c r="D495" s="27" t="s">
        <v>9</v>
      </c>
      <c r="E495" s="27" t="s">
        <v>39</v>
      </c>
      <c r="F495" s="27" t="s">
        <v>464</v>
      </c>
      <c r="G495" s="27" t="s">
        <v>17</v>
      </c>
      <c r="H495" s="30" t="s">
        <v>455</v>
      </c>
      <c r="I495" s="30"/>
    </row>
    <row r="496" spans="2:9" x14ac:dyDescent="0.25">
      <c r="B496" s="29">
        <v>0.6875</v>
      </c>
      <c r="C496" s="29">
        <v>0.70833333333333304</v>
      </c>
      <c r="D496" s="27" t="s">
        <v>9</v>
      </c>
      <c r="E496" s="27" t="s">
        <v>39</v>
      </c>
      <c r="F496" s="27" t="s">
        <v>464</v>
      </c>
      <c r="G496" s="27" t="s">
        <v>17</v>
      </c>
      <c r="H496" s="30" t="s">
        <v>455</v>
      </c>
      <c r="I496" s="30"/>
    </row>
    <row r="497" spans="1:8" x14ac:dyDescent="0.25">
      <c r="B497" s="29"/>
      <c r="C497" s="29"/>
      <c r="H497" s="30"/>
    </row>
    <row r="498" spans="1:8" x14ac:dyDescent="0.25">
      <c r="A498" s="28">
        <v>27</v>
      </c>
      <c r="B498" s="29">
        <v>0.33333333333333298</v>
      </c>
      <c r="C498" s="29">
        <v>0.35416666666666702</v>
      </c>
      <c r="D498" s="27" t="s">
        <v>9</v>
      </c>
      <c r="E498" s="27" t="s">
        <v>39</v>
      </c>
      <c r="F498" s="27" t="s">
        <v>471</v>
      </c>
      <c r="G498" s="27" t="s">
        <v>13</v>
      </c>
      <c r="H498" s="30" t="s">
        <v>529</v>
      </c>
    </row>
    <row r="499" spans="1:8" x14ac:dyDescent="0.25">
      <c r="B499" s="29">
        <v>0.35416666666666702</v>
      </c>
      <c r="C499" s="29">
        <v>0.375</v>
      </c>
      <c r="D499" s="27" t="s">
        <v>9</v>
      </c>
      <c r="E499" s="27" t="s">
        <v>39</v>
      </c>
      <c r="F499" s="27" t="s">
        <v>471</v>
      </c>
      <c r="G499" s="27" t="s">
        <v>13</v>
      </c>
      <c r="H499" s="30" t="s">
        <v>529</v>
      </c>
    </row>
    <row r="500" spans="1:8" x14ac:dyDescent="0.25">
      <c r="B500" s="29">
        <v>0.375</v>
      </c>
      <c r="C500" s="29">
        <v>0.39583333333333298</v>
      </c>
      <c r="D500" s="27" t="s">
        <v>9</v>
      </c>
      <c r="E500" s="27" t="s">
        <v>39</v>
      </c>
      <c r="F500" s="27" t="s">
        <v>471</v>
      </c>
      <c r="G500" s="27" t="s">
        <v>13</v>
      </c>
      <c r="H500" s="30" t="s">
        <v>529</v>
      </c>
    </row>
    <row r="501" spans="1:8" x14ac:dyDescent="0.25">
      <c r="B501" s="29">
        <v>0.39583333333333298</v>
      </c>
      <c r="C501" s="29">
        <v>0.41666666666666702</v>
      </c>
      <c r="D501" s="27" t="s">
        <v>9</v>
      </c>
      <c r="E501" s="27" t="s">
        <v>39</v>
      </c>
      <c r="F501" s="27" t="s">
        <v>464</v>
      </c>
      <c r="G501" s="27" t="s">
        <v>17</v>
      </c>
      <c r="H501" s="30" t="s">
        <v>455</v>
      </c>
    </row>
    <row r="502" spans="1:8" x14ac:dyDescent="0.25">
      <c r="B502" s="29">
        <v>0.41666666666666702</v>
      </c>
      <c r="C502" s="29">
        <v>0.4375</v>
      </c>
      <c r="D502" s="27" t="s">
        <v>9</v>
      </c>
      <c r="E502" s="27" t="s">
        <v>39</v>
      </c>
      <c r="F502" s="27" t="s">
        <v>464</v>
      </c>
      <c r="G502" s="27" t="s">
        <v>17</v>
      </c>
      <c r="H502" s="30" t="s">
        <v>455</v>
      </c>
    </row>
    <row r="503" spans="1:8" x14ac:dyDescent="0.25">
      <c r="B503" s="29">
        <v>0.4375</v>
      </c>
      <c r="C503" s="29">
        <v>0.45833333333333298</v>
      </c>
      <c r="D503" s="27" t="s">
        <v>9</v>
      </c>
      <c r="E503" s="27" t="s">
        <v>39</v>
      </c>
      <c r="F503" s="27" t="s">
        <v>464</v>
      </c>
      <c r="G503" s="27" t="s">
        <v>17</v>
      </c>
      <c r="H503" s="30" t="s">
        <v>455</v>
      </c>
    </row>
    <row r="504" spans="1:8" x14ac:dyDescent="0.25">
      <c r="B504" s="29">
        <v>0.45833333333333298</v>
      </c>
      <c r="C504" s="29">
        <v>0.47916666666666702</v>
      </c>
      <c r="D504" s="27" t="s">
        <v>9</v>
      </c>
      <c r="E504" s="27" t="s">
        <v>39</v>
      </c>
      <c r="F504" s="27" t="s">
        <v>464</v>
      </c>
      <c r="G504" s="27" t="s">
        <v>17</v>
      </c>
      <c r="H504" s="30" t="s">
        <v>455</v>
      </c>
    </row>
    <row r="505" spans="1:8" x14ac:dyDescent="0.25">
      <c r="B505" s="29">
        <v>0.47916666666666702</v>
      </c>
      <c r="C505" s="29">
        <v>0.5</v>
      </c>
      <c r="H505" s="30"/>
    </row>
    <row r="506" spans="1:8" x14ac:dyDescent="0.25">
      <c r="B506" s="29">
        <v>0.5</v>
      </c>
      <c r="C506" s="29">
        <v>0.52083333333333304</v>
      </c>
      <c r="H506" s="30"/>
    </row>
    <row r="507" spans="1:8" x14ac:dyDescent="0.25">
      <c r="B507" s="29">
        <v>0.52083333333333304</v>
      </c>
      <c r="C507" s="29">
        <v>0.54166666666666696</v>
      </c>
      <c r="H507" s="30"/>
    </row>
    <row r="508" spans="1:8" x14ac:dyDescent="0.25">
      <c r="B508" s="29">
        <v>0.54166666666666696</v>
      </c>
      <c r="C508" s="29">
        <v>0.5625</v>
      </c>
      <c r="D508" s="27" t="s">
        <v>9</v>
      </c>
      <c r="E508" s="27" t="s">
        <v>39</v>
      </c>
      <c r="F508" s="27" t="s">
        <v>471</v>
      </c>
      <c r="G508" s="27" t="s">
        <v>13</v>
      </c>
      <c r="H508" s="30" t="s">
        <v>529</v>
      </c>
    </row>
    <row r="509" spans="1:8" x14ac:dyDescent="0.25">
      <c r="B509" s="29">
        <v>0.5625</v>
      </c>
      <c r="C509" s="29">
        <v>0.58333333333333304</v>
      </c>
      <c r="D509" s="27" t="s">
        <v>9</v>
      </c>
      <c r="E509" s="27" t="s">
        <v>39</v>
      </c>
      <c r="F509" s="27" t="s">
        <v>471</v>
      </c>
      <c r="G509" s="27" t="s">
        <v>13</v>
      </c>
      <c r="H509" s="30" t="s">
        <v>529</v>
      </c>
    </row>
    <row r="510" spans="1:8" x14ac:dyDescent="0.25">
      <c r="B510" s="29">
        <v>0.58333333333333304</v>
      </c>
      <c r="C510" s="29">
        <v>0.60416666666666696</v>
      </c>
      <c r="D510" s="27" t="s">
        <v>9</v>
      </c>
      <c r="E510" s="27" t="s">
        <v>39</v>
      </c>
      <c r="F510" s="27" t="s">
        <v>471</v>
      </c>
      <c r="G510" s="27" t="s">
        <v>44</v>
      </c>
      <c r="H510" s="30" t="s">
        <v>527</v>
      </c>
    </row>
    <row r="511" spans="1:8" x14ac:dyDescent="0.25">
      <c r="B511" s="29">
        <v>0.60416666666666696</v>
      </c>
      <c r="C511" s="29">
        <v>0.625</v>
      </c>
      <c r="D511" s="27" t="s">
        <v>9</v>
      </c>
      <c r="E511" s="27" t="s">
        <v>39</v>
      </c>
      <c r="F511" s="27" t="s">
        <v>471</v>
      </c>
      <c r="G511" s="27" t="s">
        <v>44</v>
      </c>
      <c r="H511" s="30" t="s">
        <v>527</v>
      </c>
    </row>
    <row r="512" spans="1:8" x14ac:dyDescent="0.25">
      <c r="B512" s="29">
        <v>0.625</v>
      </c>
      <c r="C512" s="29">
        <v>0.64583333333333304</v>
      </c>
      <c r="D512" s="27" t="s">
        <v>9</v>
      </c>
      <c r="E512" s="27" t="s">
        <v>39</v>
      </c>
      <c r="F512" s="27" t="s">
        <v>471</v>
      </c>
      <c r="G512" s="27" t="s">
        <v>44</v>
      </c>
      <c r="H512" s="30" t="s">
        <v>527</v>
      </c>
    </row>
    <row r="513" spans="1:8" x14ac:dyDescent="0.25">
      <c r="B513" s="29">
        <v>0.64583333333333304</v>
      </c>
      <c r="C513" s="29">
        <v>0.66666666666666696</v>
      </c>
      <c r="D513" s="27" t="s">
        <v>9</v>
      </c>
      <c r="E513" s="27" t="s">
        <v>39</v>
      </c>
      <c r="F513" s="27" t="s">
        <v>471</v>
      </c>
      <c r="G513" s="27" t="s">
        <v>13</v>
      </c>
      <c r="H513" s="30" t="s">
        <v>529</v>
      </c>
    </row>
    <row r="514" spans="1:8" x14ac:dyDescent="0.25">
      <c r="B514" s="29">
        <v>0.66666666666666696</v>
      </c>
      <c r="C514" s="29">
        <v>0.6875</v>
      </c>
      <c r="D514" s="27" t="s">
        <v>9</v>
      </c>
      <c r="E514" s="27" t="s">
        <v>39</v>
      </c>
      <c r="F514" s="27" t="s">
        <v>471</v>
      </c>
      <c r="G514" s="27" t="s">
        <v>13</v>
      </c>
      <c r="H514" s="30" t="s">
        <v>529</v>
      </c>
    </row>
    <row r="515" spans="1:8" x14ac:dyDescent="0.25">
      <c r="B515" s="29">
        <v>0.6875</v>
      </c>
      <c r="C515" s="29">
        <v>0.70833333333333304</v>
      </c>
      <c r="D515" s="27" t="s">
        <v>9</v>
      </c>
      <c r="E515" s="27" t="s">
        <v>39</v>
      </c>
      <c r="F515" s="27" t="s">
        <v>471</v>
      </c>
      <c r="G515" s="27" t="s">
        <v>13</v>
      </c>
      <c r="H515" s="30" t="s">
        <v>529</v>
      </c>
    </row>
    <row r="516" spans="1:8" x14ac:dyDescent="0.25">
      <c r="H516" s="30"/>
    </row>
    <row r="517" spans="1:8" x14ac:dyDescent="0.25">
      <c r="A517" s="28">
        <v>28</v>
      </c>
      <c r="B517" s="29">
        <v>0.33333333333333298</v>
      </c>
      <c r="C517" s="29">
        <v>0.35416666666666702</v>
      </c>
      <c r="D517" s="27" t="s">
        <v>9</v>
      </c>
      <c r="E517" s="27" t="s">
        <v>39</v>
      </c>
      <c r="F517" s="27" t="s">
        <v>463</v>
      </c>
      <c r="G517" s="27" t="s">
        <v>13</v>
      </c>
      <c r="H517" s="30" t="s">
        <v>467</v>
      </c>
    </row>
    <row r="518" spans="1:8" x14ac:dyDescent="0.25">
      <c r="B518" s="29">
        <v>0.35416666666666702</v>
      </c>
      <c r="C518" s="29">
        <v>0.375</v>
      </c>
      <c r="D518" s="27" t="s">
        <v>9</v>
      </c>
      <c r="E518" s="27" t="s">
        <v>39</v>
      </c>
      <c r="F518" s="27" t="s">
        <v>463</v>
      </c>
      <c r="G518" s="27" t="s">
        <v>13</v>
      </c>
      <c r="H518" s="30" t="s">
        <v>467</v>
      </c>
    </row>
    <row r="519" spans="1:8" x14ac:dyDescent="0.25">
      <c r="B519" s="29">
        <v>0.375</v>
      </c>
      <c r="C519" s="29">
        <v>0.39583333333333298</v>
      </c>
      <c r="D519" s="27" t="s">
        <v>9</v>
      </c>
      <c r="E519" s="27" t="s">
        <v>39</v>
      </c>
      <c r="F519" s="27" t="s">
        <v>463</v>
      </c>
      <c r="G519" s="27" t="s">
        <v>92</v>
      </c>
      <c r="H519" s="30" t="s">
        <v>530</v>
      </c>
    </row>
    <row r="520" spans="1:8" x14ac:dyDescent="0.25">
      <c r="B520" s="29">
        <v>0.39583333333333298</v>
      </c>
      <c r="C520" s="29">
        <v>0.41666666666666702</v>
      </c>
      <c r="D520" s="27" t="s">
        <v>9</v>
      </c>
      <c r="E520" s="27" t="s">
        <v>39</v>
      </c>
      <c r="F520" s="27" t="s">
        <v>463</v>
      </c>
      <c r="G520" s="27" t="s">
        <v>92</v>
      </c>
      <c r="H520" s="30" t="s">
        <v>530</v>
      </c>
    </row>
    <row r="521" spans="1:8" x14ac:dyDescent="0.25">
      <c r="B521" s="29">
        <v>0.41666666666666702</v>
      </c>
      <c r="C521" s="29">
        <v>0.4375</v>
      </c>
      <c r="D521" s="27" t="s">
        <v>9</v>
      </c>
      <c r="E521" s="27" t="s">
        <v>39</v>
      </c>
      <c r="F521" s="27" t="s">
        <v>463</v>
      </c>
      <c r="G521" s="27" t="s">
        <v>92</v>
      </c>
      <c r="H521" s="30" t="s">
        <v>530</v>
      </c>
    </row>
    <row r="522" spans="1:8" x14ac:dyDescent="0.25">
      <c r="B522" s="29">
        <v>0.4375</v>
      </c>
      <c r="C522" s="29">
        <v>0.45833333333333298</v>
      </c>
      <c r="D522" s="27" t="s">
        <v>9</v>
      </c>
      <c r="E522" s="27" t="s">
        <v>39</v>
      </c>
      <c r="F522" s="27" t="s">
        <v>463</v>
      </c>
      <c r="G522" s="27" t="s">
        <v>92</v>
      </c>
      <c r="H522" s="30" t="s">
        <v>530</v>
      </c>
    </row>
    <row r="523" spans="1:8" x14ac:dyDescent="0.25">
      <c r="B523" s="29">
        <v>0.45833333333333298</v>
      </c>
      <c r="C523" s="29">
        <v>0.47916666666666702</v>
      </c>
      <c r="D523" s="27" t="s">
        <v>9</v>
      </c>
      <c r="E523" s="27" t="s">
        <v>39</v>
      </c>
      <c r="F523" s="27" t="s">
        <v>463</v>
      </c>
      <c r="G523" s="27" t="s">
        <v>92</v>
      </c>
      <c r="H523" s="30" t="s">
        <v>530</v>
      </c>
    </row>
    <row r="524" spans="1:8" x14ac:dyDescent="0.25">
      <c r="B524" s="29">
        <v>0.47916666666666702</v>
      </c>
      <c r="C524" s="29">
        <v>0.5</v>
      </c>
      <c r="H524" s="30"/>
    </row>
    <row r="525" spans="1:8" x14ac:dyDescent="0.25">
      <c r="B525" s="29">
        <v>0.5</v>
      </c>
      <c r="C525" s="29">
        <v>0.52083333333333304</v>
      </c>
      <c r="H525" s="30"/>
    </row>
    <row r="526" spans="1:8" x14ac:dyDescent="0.25">
      <c r="B526" s="29">
        <v>0.52083333333333304</v>
      </c>
      <c r="C526" s="29">
        <v>0.54166666666666696</v>
      </c>
      <c r="H526" s="30"/>
    </row>
    <row r="527" spans="1:8" x14ac:dyDescent="0.25">
      <c r="B527" s="29">
        <v>0.54166666666666696</v>
      </c>
      <c r="C527" s="29">
        <v>0.5625</v>
      </c>
      <c r="D527" s="27" t="s">
        <v>9</v>
      </c>
      <c r="E527" s="27" t="s">
        <v>39</v>
      </c>
      <c r="F527" s="27" t="s">
        <v>463</v>
      </c>
      <c r="G527" s="27" t="s">
        <v>92</v>
      </c>
      <c r="H527" s="30" t="s">
        <v>530</v>
      </c>
    </row>
    <row r="528" spans="1:8" x14ac:dyDescent="0.25">
      <c r="B528" s="29">
        <v>0.5625</v>
      </c>
      <c r="C528" s="29">
        <v>0.58333333333333304</v>
      </c>
      <c r="D528" s="27" t="s">
        <v>9</v>
      </c>
      <c r="E528" s="27" t="s">
        <v>39</v>
      </c>
      <c r="F528" s="27" t="s">
        <v>463</v>
      </c>
      <c r="G528" s="27" t="s">
        <v>92</v>
      </c>
      <c r="H528" s="30" t="s">
        <v>530</v>
      </c>
    </row>
    <row r="529" spans="2:8" x14ac:dyDescent="0.25">
      <c r="B529" s="29">
        <v>0.58333333333333304</v>
      </c>
      <c r="C529" s="29">
        <v>0.60416666666666696</v>
      </c>
      <c r="D529" s="27" t="s">
        <v>9</v>
      </c>
      <c r="E529" s="27" t="s">
        <v>39</v>
      </c>
      <c r="F529" s="27" t="s">
        <v>463</v>
      </c>
      <c r="G529" s="27" t="s">
        <v>13</v>
      </c>
      <c r="H529" s="30" t="s">
        <v>467</v>
      </c>
    </row>
    <row r="530" spans="2:8" x14ac:dyDescent="0.25">
      <c r="B530" s="29">
        <v>0.60416666666666696</v>
      </c>
      <c r="C530" s="29">
        <v>0.625</v>
      </c>
      <c r="D530" s="27" t="s">
        <v>9</v>
      </c>
      <c r="E530" s="27" t="s">
        <v>39</v>
      </c>
      <c r="F530" s="27" t="s">
        <v>463</v>
      </c>
      <c r="G530" s="27" t="s">
        <v>13</v>
      </c>
      <c r="H530" s="30" t="s">
        <v>467</v>
      </c>
    </row>
    <row r="531" spans="2:8" x14ac:dyDescent="0.25">
      <c r="B531" s="29">
        <v>0.625</v>
      </c>
      <c r="C531" s="29">
        <v>0.64583333333333304</v>
      </c>
      <c r="D531" s="27" t="s">
        <v>9</v>
      </c>
      <c r="E531" s="27" t="s">
        <v>39</v>
      </c>
      <c r="F531" s="27" t="s">
        <v>463</v>
      </c>
      <c r="G531" s="27" t="s">
        <v>13</v>
      </c>
      <c r="H531" s="30" t="s">
        <v>467</v>
      </c>
    </row>
    <row r="532" spans="2:8" x14ac:dyDescent="0.25">
      <c r="B532" s="29">
        <v>0.64583333333333304</v>
      </c>
      <c r="C532" s="29">
        <v>0.66666666666666696</v>
      </c>
      <c r="D532" s="27" t="s">
        <v>9</v>
      </c>
      <c r="E532" s="27" t="s">
        <v>39</v>
      </c>
      <c r="F532" s="27" t="s">
        <v>463</v>
      </c>
      <c r="G532" s="27" t="s">
        <v>13</v>
      </c>
      <c r="H532" s="30" t="s">
        <v>467</v>
      </c>
    </row>
    <row r="533" spans="2:8" x14ac:dyDescent="0.25">
      <c r="B533" s="29">
        <v>0.66666666666666696</v>
      </c>
      <c r="C533" s="29">
        <v>0.6875</v>
      </c>
      <c r="D533" s="27" t="s">
        <v>9</v>
      </c>
      <c r="E533" s="27" t="s">
        <v>39</v>
      </c>
      <c r="F533" s="27" t="s">
        <v>463</v>
      </c>
      <c r="G533" s="27" t="s">
        <v>13</v>
      </c>
      <c r="H533" s="30" t="s">
        <v>467</v>
      </c>
    </row>
    <row r="534" spans="2:8" x14ac:dyDescent="0.25">
      <c r="B534" s="29">
        <v>0.6875</v>
      </c>
      <c r="C534" s="29">
        <v>0.70833333333333304</v>
      </c>
      <c r="D534" s="27" t="s">
        <v>9</v>
      </c>
      <c r="E534" s="27" t="s">
        <v>39</v>
      </c>
      <c r="F534" s="27" t="s">
        <v>463</v>
      </c>
      <c r="G534" s="27" t="s">
        <v>13</v>
      </c>
      <c r="H534" s="30" t="s">
        <v>467</v>
      </c>
    </row>
    <row r="535" spans="2:8" x14ac:dyDescent="0.25">
      <c r="B535" s="29"/>
      <c r="C535" s="29"/>
      <c r="H535" s="30"/>
    </row>
    <row r="536" spans="2:8" x14ac:dyDescent="0.25">
      <c r="B536" s="29"/>
      <c r="C536" s="29"/>
      <c r="H536" s="30"/>
    </row>
    <row r="537" spans="2:8" x14ac:dyDescent="0.25">
      <c r="B537" s="29"/>
      <c r="C537" s="29"/>
      <c r="H537" s="30"/>
    </row>
    <row r="538" spans="2:8" x14ac:dyDescent="0.25">
      <c r="B538" s="29"/>
      <c r="C538" s="29"/>
      <c r="H538" s="30"/>
    </row>
    <row r="539" spans="2:8" x14ac:dyDescent="0.25">
      <c r="B539" s="29"/>
      <c r="C539" s="29"/>
      <c r="H539" s="30"/>
    </row>
    <row r="540" spans="2:8" x14ac:dyDescent="0.25">
      <c r="B540" s="29"/>
      <c r="C540" s="29"/>
      <c r="H540" s="30"/>
    </row>
    <row r="541" spans="2:8" x14ac:dyDescent="0.25">
      <c r="B541" s="29"/>
      <c r="C541" s="29"/>
      <c r="H541" s="30"/>
    </row>
    <row r="542" spans="2:8" x14ac:dyDescent="0.25">
      <c r="B542" s="29"/>
      <c r="C542" s="29"/>
      <c r="H542" s="30"/>
    </row>
    <row r="543" spans="2:8" x14ac:dyDescent="0.25">
      <c r="B543" s="29"/>
      <c r="C543" s="29"/>
      <c r="H543" s="30"/>
    </row>
    <row r="544" spans="2:8" x14ac:dyDescent="0.25">
      <c r="B544" s="29"/>
      <c r="C544" s="29"/>
      <c r="H544" s="30"/>
    </row>
    <row r="545" spans="2:9" x14ac:dyDescent="0.25">
      <c r="B545" s="29"/>
      <c r="C545" s="29"/>
      <c r="H545" s="30"/>
    </row>
    <row r="546" spans="2:9" x14ac:dyDescent="0.25">
      <c r="B546" s="29"/>
      <c r="C546" s="29"/>
      <c r="H546" s="30"/>
      <c r="I546" s="30"/>
    </row>
    <row r="547" spans="2:9" x14ac:dyDescent="0.25">
      <c r="B547" s="29"/>
      <c r="C547" s="29"/>
      <c r="H547" s="30"/>
      <c r="I547" s="30"/>
    </row>
    <row r="548" spans="2:9" x14ac:dyDescent="0.25">
      <c r="B548" s="29"/>
      <c r="C548" s="29"/>
      <c r="H548" s="30"/>
      <c r="I548" s="30"/>
    </row>
    <row r="549" spans="2:9" x14ac:dyDescent="0.25">
      <c r="B549" s="29"/>
      <c r="C549" s="29"/>
      <c r="H549" s="30"/>
      <c r="I549" s="30"/>
    </row>
    <row r="550" spans="2:9" x14ac:dyDescent="0.25">
      <c r="B550" s="29"/>
      <c r="C550" s="29"/>
      <c r="H550" s="30"/>
      <c r="I550" s="30"/>
    </row>
    <row r="551" spans="2:9" x14ac:dyDescent="0.25">
      <c r="B551" s="29"/>
      <c r="C551" s="29"/>
      <c r="H551" s="30"/>
      <c r="I551" s="30"/>
    </row>
    <row r="552" spans="2:9" x14ac:dyDescent="0.25">
      <c r="B552" s="29"/>
      <c r="C552" s="29"/>
      <c r="H552" s="30"/>
      <c r="I552" s="30"/>
    </row>
    <row r="553" spans="2:9" x14ac:dyDescent="0.25">
      <c r="B553" s="29"/>
      <c r="C553" s="29"/>
      <c r="H553" s="30"/>
      <c r="I553" s="30"/>
    </row>
    <row r="554" spans="2:9" x14ac:dyDescent="0.25">
      <c r="H554" s="30"/>
    </row>
    <row r="555" spans="2:9" x14ac:dyDescent="0.25">
      <c r="B555" s="29"/>
      <c r="C555" s="29"/>
      <c r="H555" s="30"/>
    </row>
    <row r="556" spans="2:9" x14ac:dyDescent="0.25">
      <c r="B556" s="29"/>
      <c r="C556" s="29"/>
      <c r="H556" s="30"/>
    </row>
    <row r="557" spans="2:9" x14ac:dyDescent="0.25">
      <c r="B557" s="29"/>
      <c r="C557" s="29"/>
      <c r="H557" s="30"/>
    </row>
    <row r="558" spans="2:9" x14ac:dyDescent="0.25">
      <c r="B558" s="29"/>
      <c r="C558" s="29"/>
      <c r="H558" s="30"/>
    </row>
    <row r="559" spans="2:9" x14ac:dyDescent="0.25">
      <c r="B559" s="29"/>
      <c r="C559" s="29"/>
      <c r="H559" s="30"/>
    </row>
    <row r="560" spans="2:9" x14ac:dyDescent="0.25">
      <c r="B560" s="29"/>
      <c r="C560" s="29"/>
      <c r="H560" s="30"/>
    </row>
    <row r="561" spans="2:8" x14ac:dyDescent="0.25">
      <c r="B561" s="29"/>
      <c r="C561" s="29"/>
      <c r="H561" s="30"/>
    </row>
    <row r="562" spans="2:8" x14ac:dyDescent="0.25">
      <c r="B562" s="29"/>
      <c r="C562" s="29"/>
      <c r="H562" s="30"/>
    </row>
    <row r="563" spans="2:8" x14ac:dyDescent="0.25">
      <c r="B563" s="29"/>
      <c r="C563" s="29"/>
      <c r="H563" s="30"/>
    </row>
    <row r="564" spans="2:8" x14ac:dyDescent="0.25">
      <c r="B564" s="29"/>
      <c r="C564" s="29"/>
      <c r="H564" s="30"/>
    </row>
    <row r="565" spans="2:8" x14ac:dyDescent="0.25">
      <c r="B565" s="29"/>
      <c r="C565" s="29"/>
      <c r="H565" s="30"/>
    </row>
    <row r="566" spans="2:8" x14ac:dyDescent="0.25">
      <c r="B566" s="29"/>
      <c r="C566" s="29"/>
      <c r="H566" s="30"/>
    </row>
    <row r="567" spans="2:8" x14ac:dyDescent="0.25">
      <c r="B567" s="29"/>
      <c r="C567" s="29"/>
      <c r="H567" s="30"/>
    </row>
    <row r="568" spans="2:8" x14ac:dyDescent="0.25">
      <c r="B568" s="29"/>
      <c r="C568" s="29"/>
      <c r="H568" s="30"/>
    </row>
    <row r="569" spans="2:8" x14ac:dyDescent="0.25">
      <c r="B569" s="29"/>
      <c r="C569" s="29"/>
      <c r="H569" s="30"/>
    </row>
    <row r="570" spans="2:8" x14ac:dyDescent="0.25">
      <c r="B570" s="29"/>
      <c r="C570" s="29"/>
      <c r="H570" s="30"/>
    </row>
    <row r="571" spans="2:8" x14ac:dyDescent="0.25">
      <c r="B571" s="29"/>
      <c r="C571" s="29"/>
      <c r="H571" s="30"/>
    </row>
    <row r="572" spans="2:8" x14ac:dyDescent="0.25">
      <c r="B572" s="29"/>
      <c r="C572" s="29"/>
      <c r="H572" s="30"/>
    </row>
    <row r="573" spans="2:8" x14ac:dyDescent="0.25">
      <c r="H573" s="30"/>
    </row>
    <row r="574" spans="2:8" x14ac:dyDescent="0.25">
      <c r="B574" s="29"/>
      <c r="C574" s="29"/>
    </row>
    <row r="575" spans="2:8" x14ac:dyDescent="0.25">
      <c r="B575" s="29"/>
      <c r="C575" s="29"/>
    </row>
    <row r="576" spans="2:8" x14ac:dyDescent="0.25">
      <c r="B576" s="29"/>
      <c r="C576" s="29"/>
    </row>
    <row r="577" spans="2:3" x14ac:dyDescent="0.25">
      <c r="B577" s="29"/>
      <c r="C577" s="29"/>
    </row>
    <row r="578" spans="2:3" x14ac:dyDescent="0.25">
      <c r="B578" s="29"/>
      <c r="C578" s="29"/>
    </row>
    <row r="579" spans="2:3" x14ac:dyDescent="0.25">
      <c r="B579" s="29"/>
      <c r="C579" s="29"/>
    </row>
    <row r="580" spans="2:3" x14ac:dyDescent="0.25">
      <c r="B580" s="29"/>
      <c r="C580" s="29"/>
    </row>
    <row r="581" spans="2:3" x14ac:dyDescent="0.25">
      <c r="B581" s="29"/>
      <c r="C581" s="29"/>
    </row>
    <row r="582" spans="2:3" x14ac:dyDescent="0.25">
      <c r="B582" s="29"/>
      <c r="C582" s="29"/>
    </row>
    <row r="583" spans="2:3" x14ac:dyDescent="0.25">
      <c r="B583" s="29"/>
      <c r="C583" s="29"/>
    </row>
    <row r="584" spans="2:3" x14ac:dyDescent="0.25">
      <c r="B584" s="29"/>
      <c r="C584" s="29"/>
    </row>
    <row r="585" spans="2:3" x14ac:dyDescent="0.25">
      <c r="B585" s="29"/>
      <c r="C585" s="29"/>
    </row>
    <row r="586" spans="2:3" x14ac:dyDescent="0.25">
      <c r="B586" s="29"/>
      <c r="C586" s="29"/>
    </row>
    <row r="587" spans="2:3" x14ac:dyDescent="0.25">
      <c r="B587" s="29"/>
      <c r="C587" s="29"/>
    </row>
    <row r="588" spans="2:3" x14ac:dyDescent="0.25">
      <c r="B588" s="29"/>
      <c r="C588" s="29"/>
    </row>
    <row r="589" spans="2:3" x14ac:dyDescent="0.25">
      <c r="B589" s="29"/>
      <c r="C589" s="29"/>
    </row>
    <row r="590" spans="2:3" x14ac:dyDescent="0.25">
      <c r="B590" s="29"/>
      <c r="C590" s="29"/>
    </row>
    <row r="591" spans="2:3" x14ac:dyDescent="0.25">
      <c r="B591" s="29"/>
      <c r="C591" s="29"/>
    </row>
  </sheetData>
  <sheetProtection formatCells="0" insertHyperlinks="0" autoFilter="0"/>
  <phoneticPr fontId="23" type="noConversion"/>
  <dataValidations count="2">
    <dataValidation type="list" allowBlank="1" showInputMessage="1" showErrorMessage="1" sqref="G574:G1048576" xr:uid="{87C6CE92-1500-4844-B741-6C0EB5DD0F06}"/>
    <dataValidation type="list" allowBlank="1" showInputMessage="1" showErrorMessage="1" sqref="E2:E1048576" xr:uid="{26B076AD-AB3F-47E3-A5F3-3CB776D49F05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161CDF0-268D-4C5E-B771-7EC3E5D15533}">
          <x14:formula1>
            <xm:f>Sheet2!$D$2:$D$15</xm:f>
          </x14:formula1>
          <xm:sqref>G59:G64 G31:G38 G21:G28 G43:G57 G83:G84 G112:G113 G104:G105 G90:G97 G185:G192 G209:G211 G242:G249 G218:G219 G227:G230 G255:G257 G236:G239 G451:G458 G464:G466 G470:G477 G517:G523 G527:G534 G493:G496 G501:G504</xm:sqref>
        </x14:dataValidation>
        <x14:dataValidation type="list" allowBlank="1" showInputMessage="1" showErrorMessage="1" xr:uid="{895BA7C5-0002-4366-A337-4820F338AABB}">
          <x14:formula1>
            <xm:f>Sheet2!$D$2:$D$14</xm:f>
          </x14:formula1>
          <xm:sqref>G232:G235 G156:G162 G392:G401 G40:G42 G384:G390 G99:G103 G109:G111 G114:G116 G80:G82 G118:G135 G137:G143 G147:G154 G69:G78 G166:G173 G2:G19 G85:G86 G258:G268 G194:G208 G220:G226 G270:G287 G289:G314 G318:G352 G356:G371 G375:G382 G65:G67 G175:G184 G213:G217 G251:G254 G240:G241 G403:G450 G460:G463 G467:G469 G535:G573 G524:G526 G478:G492 G497:G500 G505:G516</xm:sqref>
        </x14:dataValidation>
        <x14:dataValidation type="list" allowBlank="1" showInputMessage="1" showErrorMessage="1" xr:uid="{FDFD4207-7118-4BF6-9079-74A519BDAB98}">
          <x14:formula1>
            <xm:f>项目清单!$A$2:$A$20</xm:f>
          </x14:formula1>
          <xm:sqref>F2:F103 F106:F111 F114:F1048576</xm:sqref>
        </x14:dataValidation>
        <x14:dataValidation type="list" allowBlank="1" showInputMessage="1" showErrorMessage="1" xr:uid="{C7F22F78-7CAB-48C7-9273-55C87C8A3AF2}">
          <x14:formula1>
            <xm:f>项目清单!$A$2:$A$7</xm:f>
          </x14:formula1>
          <xm:sqref>F112:F113 F104:F105</xm:sqref>
        </x14:dataValidation>
        <x14:dataValidation type="list" allowBlank="1" showInputMessage="1" showErrorMessage="1" xr:uid="{C9502025-66DC-4398-818C-4C937D9DD8E5}">
          <x14:formula1>
            <xm:f>一级和二级菜单!$A$1:$C$1</xm:f>
          </x14:formula1>
          <xm:sqref>D2:D1048576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0981-9AA5-47AB-950B-A8CE80E6504E}">
  <dimension ref="A1:I590"/>
  <sheetViews>
    <sheetView workbookViewId="0">
      <pane ySplit="1" topLeftCell="A365" activePane="bottomLeft" state="frozen"/>
      <selection pane="bottomLeft" activeCell="D384" sqref="D384:H387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33.77734375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533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14">
        <v>0.33333333333333298</v>
      </c>
      <c r="C2" s="14">
        <v>0.35416666666666702</v>
      </c>
      <c r="H2" s="30"/>
    </row>
    <row r="3" spans="1:9" x14ac:dyDescent="0.25">
      <c r="B3" s="14">
        <v>0.35416666666666702</v>
      </c>
      <c r="C3" s="14">
        <v>0.375</v>
      </c>
      <c r="H3" s="30"/>
    </row>
    <row r="4" spans="1:9" x14ac:dyDescent="0.25">
      <c r="B4" s="14">
        <v>0.375</v>
      </c>
      <c r="C4" s="14">
        <v>0.39583333333333298</v>
      </c>
      <c r="H4" s="30"/>
    </row>
    <row r="5" spans="1:9" x14ac:dyDescent="0.25">
      <c r="B5" s="14">
        <v>0.39583333333333298</v>
      </c>
      <c r="C5" s="14">
        <v>0.41666666666666702</v>
      </c>
      <c r="H5" s="30"/>
    </row>
    <row r="6" spans="1:9" x14ac:dyDescent="0.25">
      <c r="B6" s="14">
        <v>0.41666666666666702</v>
      </c>
      <c r="C6" s="14">
        <v>0.4375</v>
      </c>
      <c r="H6" s="30"/>
    </row>
    <row r="7" spans="1:9" x14ac:dyDescent="0.25">
      <c r="B7" s="14">
        <v>0.4375</v>
      </c>
      <c r="C7" s="14">
        <v>0.45833333333333298</v>
      </c>
      <c r="H7" s="30"/>
    </row>
    <row r="8" spans="1:9" x14ac:dyDescent="0.25">
      <c r="B8" s="14">
        <v>0.45833333333333298</v>
      </c>
      <c r="C8" s="14">
        <v>0.47916666666666702</v>
      </c>
      <c r="H8" s="30"/>
    </row>
    <row r="9" spans="1:9" x14ac:dyDescent="0.25">
      <c r="B9" s="14">
        <v>0.47916666666666702</v>
      </c>
      <c r="C9" s="14">
        <v>0.5</v>
      </c>
      <c r="H9" s="30"/>
    </row>
    <row r="10" spans="1:9" x14ac:dyDescent="0.25">
      <c r="B10" s="14">
        <v>0.5</v>
      </c>
      <c r="C10" s="14">
        <v>0.52083333333333304</v>
      </c>
      <c r="H10" s="30"/>
    </row>
    <row r="11" spans="1:9" x14ac:dyDescent="0.25">
      <c r="B11" s="14">
        <v>0.52083333333333304</v>
      </c>
      <c r="C11" s="14">
        <v>0.54166666666666696</v>
      </c>
      <c r="H11" s="30"/>
    </row>
    <row r="12" spans="1:9" x14ac:dyDescent="0.25">
      <c r="B12" s="14">
        <v>0.54166666666666696</v>
      </c>
      <c r="C12" s="14">
        <v>0.5625</v>
      </c>
      <c r="H12" s="30"/>
      <c r="I12" s="30"/>
    </row>
    <row r="13" spans="1:9" x14ac:dyDescent="0.25">
      <c r="B13" s="14">
        <v>0.5625</v>
      </c>
      <c r="C13" s="14">
        <v>0.58333333333333304</v>
      </c>
      <c r="H13" s="30"/>
      <c r="I13" s="30"/>
    </row>
    <row r="14" spans="1:9" x14ac:dyDescent="0.25">
      <c r="B14" s="14">
        <v>0.58333333333333304</v>
      </c>
      <c r="C14" s="14">
        <v>0.60416666666666696</v>
      </c>
      <c r="H14" s="30"/>
      <c r="I14" s="30"/>
    </row>
    <row r="15" spans="1:9" x14ac:dyDescent="0.25">
      <c r="B15" s="14">
        <v>0.60416666666666696</v>
      </c>
      <c r="C15" s="14">
        <v>0.625</v>
      </c>
      <c r="H15" s="30"/>
      <c r="I15" s="30"/>
    </row>
    <row r="16" spans="1:9" x14ac:dyDescent="0.25">
      <c r="B16" s="14">
        <v>0.625</v>
      </c>
      <c r="C16" s="14">
        <v>0.64583333333333304</v>
      </c>
      <c r="H16" s="30"/>
      <c r="I16" s="30"/>
    </row>
    <row r="17" spans="1:9" x14ac:dyDescent="0.25">
      <c r="B17" s="14">
        <v>0.64583333333333304</v>
      </c>
      <c r="C17" s="14">
        <v>0.66666666666666696</v>
      </c>
      <c r="H17" s="30"/>
      <c r="I17" s="30"/>
    </row>
    <row r="18" spans="1:9" x14ac:dyDescent="0.25">
      <c r="B18" s="14">
        <v>0.66666666666666696</v>
      </c>
      <c r="C18" s="14">
        <v>0.6875</v>
      </c>
      <c r="H18" s="30"/>
      <c r="I18" s="30"/>
    </row>
    <row r="19" spans="1:9" x14ac:dyDescent="0.25">
      <c r="B19" s="14">
        <v>0.6875</v>
      </c>
      <c r="C19" s="14">
        <v>0.70833333333333304</v>
      </c>
      <c r="H19" s="30"/>
      <c r="I19" s="30"/>
    </row>
    <row r="20" spans="1:9" x14ac:dyDescent="0.25">
      <c r="B20" s="29"/>
      <c r="C20" s="29"/>
    </row>
    <row r="21" spans="1:9" x14ac:dyDescent="0.25">
      <c r="A21" s="28">
        <v>2</v>
      </c>
      <c r="B21" s="29">
        <v>0.33333333333333298</v>
      </c>
      <c r="C21" s="29">
        <v>0.35416666666666702</v>
      </c>
      <c r="D21" s="27" t="s">
        <v>9</v>
      </c>
      <c r="E21" s="27" t="s">
        <v>39</v>
      </c>
      <c r="F21" s="27" t="s">
        <v>471</v>
      </c>
      <c r="G21" s="27" t="s">
        <v>20</v>
      </c>
      <c r="H21" s="30" t="s">
        <v>517</v>
      </c>
    </row>
    <row r="22" spans="1:9" x14ac:dyDescent="0.25">
      <c r="B22" s="29">
        <v>0.35416666666666702</v>
      </c>
      <c r="C22" s="29">
        <v>0.375</v>
      </c>
      <c r="D22" s="27" t="s">
        <v>9</v>
      </c>
      <c r="E22" s="27" t="s">
        <v>39</v>
      </c>
      <c r="F22" s="27" t="s">
        <v>471</v>
      </c>
      <c r="G22" s="27" t="s">
        <v>20</v>
      </c>
      <c r="H22" s="30" t="s">
        <v>517</v>
      </c>
    </row>
    <row r="23" spans="1:9" x14ac:dyDescent="0.25">
      <c r="B23" s="29">
        <v>0.375</v>
      </c>
      <c r="C23" s="29">
        <v>0.39583333333333298</v>
      </c>
      <c r="D23" s="27" t="s">
        <v>9</v>
      </c>
      <c r="E23" s="27" t="s">
        <v>39</v>
      </c>
      <c r="F23" s="27" t="s">
        <v>471</v>
      </c>
      <c r="G23" s="27" t="s">
        <v>20</v>
      </c>
      <c r="H23" s="30" t="s">
        <v>517</v>
      </c>
    </row>
    <row r="24" spans="1:9" x14ac:dyDescent="0.25">
      <c r="B24" s="29">
        <v>0.39583333333333298</v>
      </c>
      <c r="C24" s="29">
        <v>0.41666666666666702</v>
      </c>
      <c r="D24" s="27" t="s">
        <v>9</v>
      </c>
      <c r="E24" s="27" t="s">
        <v>39</v>
      </c>
      <c r="F24" s="27" t="s">
        <v>471</v>
      </c>
      <c r="G24" s="27" t="s">
        <v>20</v>
      </c>
      <c r="H24" s="30" t="s">
        <v>517</v>
      </c>
    </row>
    <row r="25" spans="1:9" x14ac:dyDescent="0.25">
      <c r="B25" s="29">
        <v>0.41666666666666702</v>
      </c>
      <c r="C25" s="29">
        <v>0.4375</v>
      </c>
      <c r="D25" s="27" t="s">
        <v>9</v>
      </c>
      <c r="E25" s="27" t="s">
        <v>39</v>
      </c>
      <c r="F25" s="27" t="s">
        <v>464</v>
      </c>
      <c r="G25" s="27" t="s">
        <v>17</v>
      </c>
      <c r="H25" s="30" t="s">
        <v>455</v>
      </c>
    </row>
    <row r="26" spans="1:9" x14ac:dyDescent="0.25">
      <c r="B26" s="29">
        <v>0.4375</v>
      </c>
      <c r="C26" s="29">
        <v>0.45833333333333298</v>
      </c>
      <c r="D26" s="27" t="s">
        <v>9</v>
      </c>
      <c r="E26" s="27" t="s">
        <v>39</v>
      </c>
      <c r="F26" s="27" t="s">
        <v>464</v>
      </c>
      <c r="G26" s="27" t="s">
        <v>17</v>
      </c>
      <c r="H26" s="30" t="s">
        <v>455</v>
      </c>
    </row>
    <row r="27" spans="1:9" x14ac:dyDescent="0.25">
      <c r="B27" s="29">
        <v>0.45833333333333298</v>
      </c>
      <c r="C27" s="29">
        <v>0.47916666666666702</v>
      </c>
      <c r="D27" s="27" t="s">
        <v>9</v>
      </c>
      <c r="E27" s="27" t="s">
        <v>39</v>
      </c>
      <c r="F27" s="27" t="s">
        <v>464</v>
      </c>
      <c r="G27" s="27" t="s">
        <v>17</v>
      </c>
      <c r="H27" s="30" t="s">
        <v>455</v>
      </c>
    </row>
    <row r="28" spans="1:9" x14ac:dyDescent="0.25">
      <c r="B28" s="29">
        <v>0.47916666666666702</v>
      </c>
      <c r="C28" s="29">
        <v>0.5</v>
      </c>
      <c r="D28" s="27" t="s">
        <v>9</v>
      </c>
      <c r="E28" s="27" t="s">
        <v>39</v>
      </c>
      <c r="F28" s="27" t="s">
        <v>464</v>
      </c>
      <c r="G28" s="27" t="s">
        <v>17</v>
      </c>
      <c r="H28" s="30" t="s">
        <v>455</v>
      </c>
    </row>
    <row r="29" spans="1:9" x14ac:dyDescent="0.25">
      <c r="B29" s="29">
        <v>0.5</v>
      </c>
      <c r="C29" s="29">
        <v>0.52083333333333304</v>
      </c>
      <c r="H29" s="30"/>
    </row>
    <row r="30" spans="1:9" x14ac:dyDescent="0.25">
      <c r="B30" s="29">
        <v>0.52083333333333304</v>
      </c>
      <c r="C30" s="29">
        <v>0.54166666666666696</v>
      </c>
      <c r="H30" s="30"/>
    </row>
    <row r="31" spans="1:9" x14ac:dyDescent="0.25">
      <c r="B31" s="29">
        <v>0.54166666666666696</v>
      </c>
      <c r="C31" s="29">
        <v>0.5625</v>
      </c>
      <c r="D31" s="27" t="s">
        <v>400</v>
      </c>
      <c r="E31" s="27" t="s">
        <v>89</v>
      </c>
      <c r="G31" s="27" t="s">
        <v>17</v>
      </c>
      <c r="H31" s="13" t="s">
        <v>56</v>
      </c>
      <c r="I31" s="30"/>
    </row>
    <row r="32" spans="1:9" x14ac:dyDescent="0.25">
      <c r="B32" s="29">
        <v>0.5625</v>
      </c>
      <c r="C32" s="29">
        <v>0.58333333333333304</v>
      </c>
      <c r="D32" s="27" t="s">
        <v>400</v>
      </c>
      <c r="E32" s="27" t="s">
        <v>89</v>
      </c>
      <c r="G32" s="27" t="s">
        <v>17</v>
      </c>
      <c r="H32" s="13" t="s">
        <v>56</v>
      </c>
      <c r="I32" s="30"/>
    </row>
    <row r="33" spans="1:9" x14ac:dyDescent="0.25">
      <c r="B33" s="29">
        <v>0.58333333333333304</v>
      </c>
      <c r="C33" s="29">
        <v>0.60416666666666696</v>
      </c>
      <c r="D33" s="27" t="s">
        <v>400</v>
      </c>
      <c r="E33" s="27" t="s">
        <v>89</v>
      </c>
      <c r="G33" s="27" t="s">
        <v>17</v>
      </c>
      <c r="H33" s="13" t="s">
        <v>56</v>
      </c>
      <c r="I33" s="30"/>
    </row>
    <row r="34" spans="1:9" x14ac:dyDescent="0.25">
      <c r="B34" s="29">
        <v>0.60416666666666696</v>
      </c>
      <c r="C34" s="29">
        <v>0.625</v>
      </c>
      <c r="D34" s="27" t="s">
        <v>400</v>
      </c>
      <c r="E34" s="27" t="s">
        <v>89</v>
      </c>
      <c r="G34" s="27" t="s">
        <v>17</v>
      </c>
      <c r="H34" s="13" t="s">
        <v>56</v>
      </c>
      <c r="I34" s="30"/>
    </row>
    <row r="35" spans="1:9" x14ac:dyDescent="0.25">
      <c r="B35" s="29">
        <v>0.625</v>
      </c>
      <c r="C35" s="29">
        <v>0.64583333333333304</v>
      </c>
      <c r="D35" s="27" t="s">
        <v>400</v>
      </c>
      <c r="E35" s="27" t="s">
        <v>89</v>
      </c>
      <c r="G35" s="27" t="s">
        <v>17</v>
      </c>
      <c r="H35" s="13" t="s">
        <v>56</v>
      </c>
      <c r="I35" s="30"/>
    </row>
    <row r="36" spans="1:9" x14ac:dyDescent="0.25">
      <c r="B36" s="29">
        <v>0.64583333333333304</v>
      </c>
      <c r="C36" s="29">
        <v>0.66666666666666696</v>
      </c>
      <c r="D36" s="27" t="s">
        <v>400</v>
      </c>
      <c r="E36" s="27" t="s">
        <v>89</v>
      </c>
      <c r="G36" s="27" t="s">
        <v>17</v>
      </c>
      <c r="H36" s="13" t="s">
        <v>56</v>
      </c>
      <c r="I36" s="30"/>
    </row>
    <row r="37" spans="1:9" x14ac:dyDescent="0.25">
      <c r="B37" s="29">
        <v>0.66666666666666696</v>
      </c>
      <c r="C37" s="29">
        <v>0.6875</v>
      </c>
      <c r="D37" s="27" t="s">
        <v>400</v>
      </c>
      <c r="E37" s="27" t="s">
        <v>89</v>
      </c>
      <c r="G37" s="27" t="s">
        <v>17</v>
      </c>
      <c r="H37" s="13" t="s">
        <v>56</v>
      </c>
      <c r="I37" s="30"/>
    </row>
    <row r="38" spans="1:9" x14ac:dyDescent="0.25">
      <c r="B38" s="29">
        <v>0.6875</v>
      </c>
      <c r="C38" s="29">
        <v>0.70833333333333304</v>
      </c>
      <c r="D38" s="27" t="s">
        <v>400</v>
      </c>
      <c r="E38" s="27" t="s">
        <v>89</v>
      </c>
      <c r="G38" s="27" t="s">
        <v>17</v>
      </c>
      <c r="H38" s="13" t="s">
        <v>56</v>
      </c>
      <c r="I38" s="30"/>
    </row>
    <row r="39" spans="1:9" x14ac:dyDescent="0.25">
      <c r="B39" s="29"/>
      <c r="C39" s="29"/>
    </row>
    <row r="40" spans="1:9" x14ac:dyDescent="0.25">
      <c r="A40" s="28">
        <v>3</v>
      </c>
      <c r="B40" s="29">
        <v>0.33333333333333298</v>
      </c>
      <c r="C40" s="29">
        <v>0.35416666666666702</v>
      </c>
      <c r="D40" s="27" t="s">
        <v>9</v>
      </c>
      <c r="E40" s="27" t="s">
        <v>39</v>
      </c>
      <c r="F40" s="27" t="s">
        <v>471</v>
      </c>
      <c r="G40" s="27" t="s">
        <v>20</v>
      </c>
      <c r="H40" s="30" t="s">
        <v>517</v>
      </c>
    </row>
    <row r="41" spans="1:9" x14ac:dyDescent="0.25">
      <c r="B41" s="29">
        <v>0.35416666666666702</v>
      </c>
      <c r="C41" s="29">
        <v>0.375</v>
      </c>
      <c r="D41" s="27" t="s">
        <v>9</v>
      </c>
      <c r="E41" s="27" t="s">
        <v>39</v>
      </c>
      <c r="F41" s="27" t="s">
        <v>471</v>
      </c>
      <c r="G41" s="27" t="s">
        <v>20</v>
      </c>
      <c r="H41" s="30" t="s">
        <v>517</v>
      </c>
    </row>
    <row r="42" spans="1:9" x14ac:dyDescent="0.25">
      <c r="B42" s="29">
        <v>0.375</v>
      </c>
      <c r="C42" s="29">
        <v>0.39583333333333298</v>
      </c>
      <c r="D42" s="27" t="s">
        <v>9</v>
      </c>
      <c r="E42" s="27" t="s">
        <v>39</v>
      </c>
      <c r="F42" s="27" t="s">
        <v>471</v>
      </c>
      <c r="G42" s="27" t="s">
        <v>20</v>
      </c>
      <c r="H42" s="30" t="s">
        <v>517</v>
      </c>
    </row>
    <row r="43" spans="1:9" x14ac:dyDescent="0.25">
      <c r="B43" s="29">
        <v>0.39583333333333298</v>
      </c>
      <c r="C43" s="29">
        <v>0.41666666666666702</v>
      </c>
      <c r="D43" s="27" t="s">
        <v>9</v>
      </c>
      <c r="E43" s="27" t="s">
        <v>39</v>
      </c>
      <c r="F43" s="27" t="s">
        <v>471</v>
      </c>
      <c r="G43" s="27" t="s">
        <v>20</v>
      </c>
      <c r="H43" s="30" t="s">
        <v>517</v>
      </c>
    </row>
    <row r="44" spans="1:9" x14ac:dyDescent="0.25">
      <c r="B44" s="29">
        <v>0.41666666666666702</v>
      </c>
      <c r="C44" s="29">
        <v>0.4375</v>
      </c>
      <c r="D44" s="27" t="s">
        <v>9</v>
      </c>
      <c r="E44" s="27" t="s">
        <v>39</v>
      </c>
      <c r="F44" s="27" t="s">
        <v>464</v>
      </c>
      <c r="G44" s="27" t="s">
        <v>17</v>
      </c>
      <c r="H44" s="30" t="s">
        <v>455</v>
      </c>
    </row>
    <row r="45" spans="1:9" x14ac:dyDescent="0.25">
      <c r="B45" s="29">
        <v>0.4375</v>
      </c>
      <c r="C45" s="29">
        <v>0.45833333333333298</v>
      </c>
      <c r="D45" s="27" t="s">
        <v>9</v>
      </c>
      <c r="E45" s="27" t="s">
        <v>39</v>
      </c>
      <c r="F45" s="27" t="s">
        <v>464</v>
      </c>
      <c r="G45" s="27" t="s">
        <v>17</v>
      </c>
      <c r="H45" s="30" t="s">
        <v>455</v>
      </c>
    </row>
    <row r="46" spans="1:9" x14ac:dyDescent="0.25">
      <c r="B46" s="29">
        <v>0.45833333333333298</v>
      </c>
      <c r="C46" s="29">
        <v>0.47916666666666702</v>
      </c>
      <c r="D46" s="27" t="s">
        <v>9</v>
      </c>
      <c r="E46" s="27" t="s">
        <v>39</v>
      </c>
      <c r="F46" s="27" t="s">
        <v>464</v>
      </c>
      <c r="G46" s="27" t="s">
        <v>17</v>
      </c>
      <c r="H46" s="30" t="s">
        <v>455</v>
      </c>
    </row>
    <row r="47" spans="1:9" x14ac:dyDescent="0.25">
      <c r="B47" s="29">
        <v>0.47916666666666702</v>
      </c>
      <c r="C47" s="29">
        <v>0.5</v>
      </c>
      <c r="H47" s="30"/>
    </row>
    <row r="48" spans="1:9" x14ac:dyDescent="0.25">
      <c r="B48" s="29">
        <v>0.5</v>
      </c>
      <c r="C48" s="29">
        <v>0.52083333333333304</v>
      </c>
      <c r="H48" s="30"/>
    </row>
    <row r="49" spans="1:9" x14ac:dyDescent="0.25">
      <c r="B49" s="29">
        <v>0.52083333333333304</v>
      </c>
      <c r="C49" s="29">
        <v>0.54166666666666696</v>
      </c>
      <c r="H49" s="30"/>
    </row>
    <row r="50" spans="1:9" x14ac:dyDescent="0.25">
      <c r="B50" s="29">
        <v>0.54166666666666696</v>
      </c>
      <c r="C50" s="29">
        <v>0.5625</v>
      </c>
      <c r="D50" s="27" t="s">
        <v>9</v>
      </c>
      <c r="E50" s="27" t="s">
        <v>39</v>
      </c>
      <c r="F50" s="27" t="s">
        <v>464</v>
      </c>
      <c r="G50" s="27" t="s">
        <v>17</v>
      </c>
      <c r="H50" s="30" t="s">
        <v>455</v>
      </c>
      <c r="I50" s="30"/>
    </row>
    <row r="51" spans="1:9" x14ac:dyDescent="0.25">
      <c r="B51" s="29">
        <v>0.5625</v>
      </c>
      <c r="C51" s="29">
        <v>0.58333333333333304</v>
      </c>
      <c r="D51" s="27" t="s">
        <v>9</v>
      </c>
      <c r="E51" s="27" t="s">
        <v>39</v>
      </c>
      <c r="F51" s="27" t="s">
        <v>464</v>
      </c>
      <c r="G51" s="27" t="s">
        <v>17</v>
      </c>
      <c r="H51" s="30" t="s">
        <v>455</v>
      </c>
      <c r="I51" s="30"/>
    </row>
    <row r="52" spans="1:9" x14ac:dyDescent="0.25">
      <c r="B52" s="29">
        <v>0.58333333333333304</v>
      </c>
      <c r="C52" s="29">
        <v>0.60416666666666696</v>
      </c>
      <c r="D52" s="27" t="s">
        <v>9</v>
      </c>
      <c r="E52" s="27" t="s">
        <v>39</v>
      </c>
      <c r="F52" s="27" t="s">
        <v>471</v>
      </c>
      <c r="G52" s="27" t="s">
        <v>13</v>
      </c>
      <c r="H52" s="30" t="s">
        <v>528</v>
      </c>
      <c r="I52" s="30"/>
    </row>
    <row r="53" spans="1:9" x14ac:dyDescent="0.25">
      <c r="B53" s="29">
        <v>0.60416666666666696</v>
      </c>
      <c r="C53" s="29">
        <v>0.625</v>
      </c>
      <c r="D53" s="27" t="s">
        <v>9</v>
      </c>
      <c r="E53" s="27" t="s">
        <v>39</v>
      </c>
      <c r="F53" s="27" t="s">
        <v>471</v>
      </c>
      <c r="G53" s="27" t="s">
        <v>13</v>
      </c>
      <c r="H53" s="30" t="s">
        <v>528</v>
      </c>
      <c r="I53" s="30"/>
    </row>
    <row r="54" spans="1:9" x14ac:dyDescent="0.25">
      <c r="B54" s="29">
        <v>0.625</v>
      </c>
      <c r="C54" s="29">
        <v>0.64583333333333304</v>
      </c>
      <c r="D54" s="27" t="s">
        <v>9</v>
      </c>
      <c r="E54" s="27" t="s">
        <v>39</v>
      </c>
      <c r="F54" s="27" t="s">
        <v>464</v>
      </c>
      <c r="G54" s="27" t="s">
        <v>17</v>
      </c>
      <c r="H54" s="30" t="s">
        <v>455</v>
      </c>
      <c r="I54" s="30"/>
    </row>
    <row r="55" spans="1:9" x14ac:dyDescent="0.25">
      <c r="B55" s="29">
        <v>0.64583333333333304</v>
      </c>
      <c r="C55" s="29">
        <v>0.66666666666666696</v>
      </c>
      <c r="D55" s="27" t="s">
        <v>9</v>
      </c>
      <c r="E55" s="27" t="s">
        <v>39</v>
      </c>
      <c r="F55" s="27" t="s">
        <v>464</v>
      </c>
      <c r="G55" s="27" t="s">
        <v>17</v>
      </c>
      <c r="H55" s="30" t="s">
        <v>455</v>
      </c>
      <c r="I55" s="30"/>
    </row>
    <row r="56" spans="1:9" x14ac:dyDescent="0.25">
      <c r="B56" s="29">
        <v>0.66666666666666696</v>
      </c>
      <c r="C56" s="29">
        <v>0.6875</v>
      </c>
      <c r="D56" s="27" t="s">
        <v>9</v>
      </c>
      <c r="E56" s="27" t="s">
        <v>39</v>
      </c>
      <c r="F56" s="27" t="s">
        <v>464</v>
      </c>
      <c r="G56" s="27" t="s">
        <v>17</v>
      </c>
      <c r="H56" s="30" t="s">
        <v>455</v>
      </c>
      <c r="I56" s="30"/>
    </row>
    <row r="57" spans="1:9" x14ac:dyDescent="0.25">
      <c r="B57" s="29">
        <v>0.6875</v>
      </c>
      <c r="C57" s="29">
        <v>0.70833333333333304</v>
      </c>
      <c r="D57" s="27" t="s">
        <v>9</v>
      </c>
      <c r="E57" s="27" t="s">
        <v>39</v>
      </c>
      <c r="F57" s="27" t="s">
        <v>464</v>
      </c>
      <c r="G57" s="27" t="s">
        <v>17</v>
      </c>
      <c r="H57" s="30" t="s">
        <v>455</v>
      </c>
      <c r="I57" s="30"/>
    </row>
    <row r="58" spans="1:9" x14ac:dyDescent="0.25">
      <c r="H58" s="30"/>
    </row>
    <row r="59" spans="1:9" x14ac:dyDescent="0.25">
      <c r="A59" s="28">
        <v>4</v>
      </c>
      <c r="B59" s="29">
        <v>0.33333333333333298</v>
      </c>
      <c r="C59" s="29">
        <v>0.35416666666666702</v>
      </c>
      <c r="D59" s="27" t="s">
        <v>9</v>
      </c>
      <c r="E59" s="27" t="s">
        <v>39</v>
      </c>
      <c r="F59" s="27" t="s">
        <v>464</v>
      </c>
      <c r="G59" s="27" t="s">
        <v>17</v>
      </c>
      <c r="H59" s="30" t="s">
        <v>455</v>
      </c>
    </row>
    <row r="60" spans="1:9" x14ac:dyDescent="0.25">
      <c r="B60" s="29">
        <v>0.35416666666666702</v>
      </c>
      <c r="C60" s="29">
        <v>0.375</v>
      </c>
      <c r="D60" s="27" t="s">
        <v>9</v>
      </c>
      <c r="E60" s="27" t="s">
        <v>39</v>
      </c>
      <c r="F60" s="27" t="s">
        <v>464</v>
      </c>
      <c r="G60" s="27" t="s">
        <v>17</v>
      </c>
      <c r="H60" s="30" t="s">
        <v>455</v>
      </c>
    </row>
    <row r="61" spans="1:9" x14ac:dyDescent="0.25">
      <c r="B61" s="29">
        <v>0.375</v>
      </c>
      <c r="C61" s="29">
        <v>0.39583333333333298</v>
      </c>
      <c r="D61" s="27" t="s">
        <v>9</v>
      </c>
      <c r="E61" s="27" t="s">
        <v>39</v>
      </c>
      <c r="F61" s="27" t="s">
        <v>471</v>
      </c>
      <c r="G61" s="27" t="s">
        <v>13</v>
      </c>
      <c r="H61" s="30" t="s">
        <v>528</v>
      </c>
    </row>
    <row r="62" spans="1:9" x14ac:dyDescent="0.25">
      <c r="B62" s="29">
        <v>0.39583333333333298</v>
      </c>
      <c r="C62" s="29">
        <v>0.41666666666666702</v>
      </c>
      <c r="D62" s="27" t="s">
        <v>9</v>
      </c>
      <c r="E62" s="27" t="s">
        <v>39</v>
      </c>
      <c r="F62" s="27" t="s">
        <v>471</v>
      </c>
      <c r="G62" s="27" t="s">
        <v>13</v>
      </c>
      <c r="H62" s="30" t="s">
        <v>528</v>
      </c>
    </row>
    <row r="63" spans="1:9" x14ac:dyDescent="0.25">
      <c r="B63" s="29">
        <v>0.41666666666666702</v>
      </c>
      <c r="C63" s="29">
        <v>0.4375</v>
      </c>
      <c r="D63" s="27" t="s">
        <v>9</v>
      </c>
      <c r="E63" s="27" t="s">
        <v>39</v>
      </c>
      <c r="F63" s="27" t="s">
        <v>471</v>
      </c>
      <c r="G63" s="27" t="s">
        <v>13</v>
      </c>
      <c r="H63" s="30" t="s">
        <v>528</v>
      </c>
    </row>
    <row r="64" spans="1:9" x14ac:dyDescent="0.25">
      <c r="B64" s="29">
        <v>0.4375</v>
      </c>
      <c r="C64" s="29">
        <v>0.45833333333333298</v>
      </c>
      <c r="D64" s="27" t="s">
        <v>9</v>
      </c>
      <c r="E64" s="27" t="s">
        <v>39</v>
      </c>
      <c r="F64" s="27" t="s">
        <v>471</v>
      </c>
      <c r="G64" s="27" t="s">
        <v>13</v>
      </c>
      <c r="H64" s="30" t="s">
        <v>528</v>
      </c>
    </row>
    <row r="65" spans="1:9" x14ac:dyDescent="0.25">
      <c r="B65" s="29">
        <v>0.45833333333333298</v>
      </c>
      <c r="C65" s="29">
        <v>0.47916666666666702</v>
      </c>
      <c r="D65" s="27" t="s">
        <v>9</v>
      </c>
      <c r="E65" s="27" t="s">
        <v>39</v>
      </c>
      <c r="F65" s="27" t="s">
        <v>471</v>
      </c>
      <c r="G65" s="27" t="s">
        <v>13</v>
      </c>
      <c r="H65" s="30" t="s">
        <v>528</v>
      </c>
    </row>
    <row r="66" spans="1:9" x14ac:dyDescent="0.25">
      <c r="B66" s="29">
        <v>0.47916666666666702</v>
      </c>
      <c r="C66" s="29">
        <v>0.5</v>
      </c>
      <c r="H66" s="30"/>
    </row>
    <row r="67" spans="1:9" x14ac:dyDescent="0.25">
      <c r="B67" s="29">
        <v>0.5</v>
      </c>
      <c r="C67" s="29">
        <v>0.52083333333333304</v>
      </c>
      <c r="H67" s="30"/>
    </row>
    <row r="68" spans="1:9" x14ac:dyDescent="0.25">
      <c r="B68" s="29">
        <v>0.52083333333333304</v>
      </c>
      <c r="C68" s="29">
        <v>0.54166666666666696</v>
      </c>
      <c r="H68" s="30"/>
    </row>
    <row r="69" spans="1:9" x14ac:dyDescent="0.25">
      <c r="B69" s="29">
        <v>0.54166666666666696</v>
      </c>
      <c r="C69" s="29">
        <v>0.5625</v>
      </c>
      <c r="D69" s="27" t="s">
        <v>9</v>
      </c>
      <c r="E69" s="27" t="s">
        <v>39</v>
      </c>
      <c r="F69" s="27" t="s">
        <v>471</v>
      </c>
      <c r="G69" s="27" t="s">
        <v>13</v>
      </c>
      <c r="H69" s="30" t="s">
        <v>529</v>
      </c>
      <c r="I69" s="30"/>
    </row>
    <row r="70" spans="1:9" x14ac:dyDescent="0.25">
      <c r="B70" s="29">
        <v>0.5625</v>
      </c>
      <c r="C70" s="29">
        <v>0.58333333333333304</v>
      </c>
      <c r="D70" s="27" t="s">
        <v>9</v>
      </c>
      <c r="E70" s="27" t="s">
        <v>39</v>
      </c>
      <c r="F70" s="27" t="s">
        <v>471</v>
      </c>
      <c r="G70" s="27" t="s">
        <v>13</v>
      </c>
      <c r="H70" s="30" t="s">
        <v>529</v>
      </c>
      <c r="I70" s="30"/>
    </row>
    <row r="71" spans="1:9" x14ac:dyDescent="0.25">
      <c r="B71" s="29">
        <v>0.58333333333333304</v>
      </c>
      <c r="C71" s="29">
        <v>0.60416666666666696</v>
      </c>
      <c r="D71" s="27" t="s">
        <v>9</v>
      </c>
      <c r="E71" s="27" t="s">
        <v>39</v>
      </c>
      <c r="F71" s="27" t="s">
        <v>471</v>
      </c>
      <c r="G71" s="27" t="s">
        <v>13</v>
      </c>
      <c r="H71" s="30" t="s">
        <v>529</v>
      </c>
      <c r="I71" s="30"/>
    </row>
    <row r="72" spans="1:9" x14ac:dyDescent="0.25">
      <c r="B72" s="29">
        <v>0.60416666666666696</v>
      </c>
      <c r="C72" s="29">
        <v>0.625</v>
      </c>
      <c r="D72" s="27" t="s">
        <v>9</v>
      </c>
      <c r="E72" s="27" t="s">
        <v>39</v>
      </c>
      <c r="F72" s="27" t="s">
        <v>471</v>
      </c>
      <c r="G72" s="27" t="s">
        <v>13</v>
      </c>
      <c r="H72" s="30" t="s">
        <v>529</v>
      </c>
      <c r="I72" s="30"/>
    </row>
    <row r="73" spans="1:9" x14ac:dyDescent="0.25">
      <c r="B73" s="29">
        <v>0.625</v>
      </c>
      <c r="C73" s="29">
        <v>0.64583333333333304</v>
      </c>
      <c r="D73" s="27" t="s">
        <v>9</v>
      </c>
      <c r="E73" s="27" t="s">
        <v>39</v>
      </c>
      <c r="F73" s="27" t="s">
        <v>464</v>
      </c>
      <c r="G73" s="27" t="s">
        <v>17</v>
      </c>
      <c r="H73" s="30" t="s">
        <v>455</v>
      </c>
      <c r="I73" s="30"/>
    </row>
    <row r="74" spans="1:9" x14ac:dyDescent="0.25">
      <c r="B74" s="29">
        <v>0.64583333333333304</v>
      </c>
      <c r="C74" s="29">
        <v>0.66666666666666696</v>
      </c>
      <c r="D74" s="27" t="s">
        <v>9</v>
      </c>
      <c r="E74" s="27" t="s">
        <v>39</v>
      </c>
      <c r="F74" s="27" t="s">
        <v>464</v>
      </c>
      <c r="G74" s="27" t="s">
        <v>17</v>
      </c>
      <c r="H74" s="30" t="s">
        <v>455</v>
      </c>
      <c r="I74" s="30"/>
    </row>
    <row r="75" spans="1:9" x14ac:dyDescent="0.25">
      <c r="B75" s="29">
        <v>0.66666666666666696</v>
      </c>
      <c r="C75" s="29">
        <v>0.6875</v>
      </c>
      <c r="D75" s="27" t="s">
        <v>9</v>
      </c>
      <c r="E75" s="27" t="s">
        <v>39</v>
      </c>
      <c r="F75" s="27" t="s">
        <v>464</v>
      </c>
      <c r="G75" s="27" t="s">
        <v>17</v>
      </c>
      <c r="H75" s="30" t="s">
        <v>455</v>
      </c>
      <c r="I75" s="30"/>
    </row>
    <row r="76" spans="1:9" x14ac:dyDescent="0.25">
      <c r="B76" s="29">
        <v>0.6875</v>
      </c>
      <c r="C76" s="29">
        <v>0.70833333333333304</v>
      </c>
      <c r="D76" s="27" t="s">
        <v>9</v>
      </c>
      <c r="E76" s="27" t="s">
        <v>39</v>
      </c>
      <c r="F76" s="27" t="s">
        <v>464</v>
      </c>
      <c r="G76" s="27" t="s">
        <v>17</v>
      </c>
      <c r="H76" s="30" t="s">
        <v>455</v>
      </c>
      <c r="I76" s="30"/>
    </row>
    <row r="77" spans="1:9" x14ac:dyDescent="0.25">
      <c r="B77" s="29"/>
      <c r="C77" s="29"/>
      <c r="H77" s="30"/>
    </row>
    <row r="78" spans="1:9" x14ac:dyDescent="0.25">
      <c r="A78" s="28">
        <v>5</v>
      </c>
      <c r="B78" s="29">
        <v>0.33333333333333298</v>
      </c>
      <c r="C78" s="29">
        <v>0.35416666666666702</v>
      </c>
      <c r="D78" s="27" t="s">
        <v>9</v>
      </c>
      <c r="E78" s="27" t="s">
        <v>39</v>
      </c>
      <c r="F78" s="27" t="s">
        <v>471</v>
      </c>
      <c r="G78" s="27" t="s">
        <v>13</v>
      </c>
      <c r="H78" s="30" t="s">
        <v>529</v>
      </c>
    </row>
    <row r="79" spans="1:9" x14ac:dyDescent="0.25">
      <c r="B79" s="29">
        <v>0.35416666666666702</v>
      </c>
      <c r="C79" s="29">
        <v>0.375</v>
      </c>
      <c r="D79" s="27" t="s">
        <v>9</v>
      </c>
      <c r="E79" s="27" t="s">
        <v>39</v>
      </c>
      <c r="F79" s="27" t="s">
        <v>471</v>
      </c>
      <c r="G79" s="27" t="s">
        <v>13</v>
      </c>
      <c r="H79" s="30" t="s">
        <v>529</v>
      </c>
    </row>
    <row r="80" spans="1:9" x14ac:dyDescent="0.25">
      <c r="B80" s="29">
        <v>0.375</v>
      </c>
      <c r="C80" s="29">
        <v>0.39583333333333298</v>
      </c>
      <c r="D80" s="27" t="s">
        <v>9</v>
      </c>
      <c r="E80" s="27" t="s">
        <v>39</v>
      </c>
      <c r="F80" s="27" t="s">
        <v>471</v>
      </c>
      <c r="G80" s="27" t="s">
        <v>13</v>
      </c>
      <c r="H80" s="30" t="s">
        <v>529</v>
      </c>
    </row>
    <row r="81" spans="2:8" x14ac:dyDescent="0.25">
      <c r="B81" s="29">
        <v>0.39583333333333298</v>
      </c>
      <c r="C81" s="29">
        <v>0.41666666666666702</v>
      </c>
      <c r="D81" s="27" t="s">
        <v>9</v>
      </c>
      <c r="E81" s="27" t="s">
        <v>39</v>
      </c>
      <c r="F81" s="27" t="s">
        <v>464</v>
      </c>
      <c r="G81" s="27" t="s">
        <v>17</v>
      </c>
      <c r="H81" s="30" t="s">
        <v>455</v>
      </c>
    </row>
    <row r="82" spans="2:8" x14ac:dyDescent="0.25">
      <c r="B82" s="29">
        <v>0.41666666666666702</v>
      </c>
      <c r="C82" s="29">
        <v>0.4375</v>
      </c>
      <c r="D82" s="27" t="s">
        <v>9</v>
      </c>
      <c r="E82" s="27" t="s">
        <v>39</v>
      </c>
      <c r="F82" s="27" t="s">
        <v>464</v>
      </c>
      <c r="G82" s="27" t="s">
        <v>17</v>
      </c>
      <c r="H82" s="30" t="s">
        <v>455</v>
      </c>
    </row>
    <row r="83" spans="2:8" x14ac:dyDescent="0.25">
      <c r="B83" s="29">
        <v>0.4375</v>
      </c>
      <c r="C83" s="29">
        <v>0.45833333333333298</v>
      </c>
      <c r="D83" s="27" t="s">
        <v>9</v>
      </c>
      <c r="E83" s="27" t="s">
        <v>39</v>
      </c>
      <c r="F83" s="27" t="s">
        <v>464</v>
      </c>
      <c r="G83" s="27" t="s">
        <v>17</v>
      </c>
      <c r="H83" s="30" t="s">
        <v>455</v>
      </c>
    </row>
    <row r="84" spans="2:8" x14ac:dyDescent="0.25">
      <c r="B84" s="29">
        <v>0.45833333333333298</v>
      </c>
      <c r="C84" s="29">
        <v>0.47916666666666702</v>
      </c>
      <c r="D84" s="27" t="s">
        <v>9</v>
      </c>
      <c r="E84" s="27" t="s">
        <v>39</v>
      </c>
      <c r="F84" s="27" t="s">
        <v>464</v>
      </c>
      <c r="G84" s="27" t="s">
        <v>17</v>
      </c>
      <c r="H84" s="30" t="s">
        <v>455</v>
      </c>
    </row>
    <row r="85" spans="2:8" x14ac:dyDescent="0.25">
      <c r="B85" s="29">
        <v>0.47916666666666702</v>
      </c>
      <c r="C85" s="29">
        <v>0.5</v>
      </c>
      <c r="H85" s="30"/>
    </row>
    <row r="86" spans="2:8" x14ac:dyDescent="0.25">
      <c r="B86" s="29">
        <v>0.5</v>
      </c>
      <c r="C86" s="29">
        <v>0.52083333333333304</v>
      </c>
      <c r="H86" s="30"/>
    </row>
    <row r="87" spans="2:8" x14ac:dyDescent="0.25">
      <c r="B87" s="29">
        <v>0.52083333333333304</v>
      </c>
      <c r="C87" s="29">
        <v>0.54166666666666696</v>
      </c>
      <c r="H87" s="30"/>
    </row>
    <row r="88" spans="2:8" x14ac:dyDescent="0.25">
      <c r="B88" s="29">
        <v>0.54166666666666696</v>
      </c>
      <c r="C88" s="29">
        <v>0.5625</v>
      </c>
      <c r="D88" s="27" t="s">
        <v>9</v>
      </c>
      <c r="E88" s="27" t="s">
        <v>39</v>
      </c>
      <c r="F88" s="27" t="s">
        <v>471</v>
      </c>
      <c r="G88" s="27" t="s">
        <v>13</v>
      </c>
      <c r="H88" s="30" t="s">
        <v>529</v>
      </c>
    </row>
    <row r="89" spans="2:8" x14ac:dyDescent="0.25">
      <c r="B89" s="29">
        <v>0.5625</v>
      </c>
      <c r="C89" s="29">
        <v>0.58333333333333304</v>
      </c>
      <c r="D89" s="27" t="s">
        <v>9</v>
      </c>
      <c r="E89" s="27" t="s">
        <v>39</v>
      </c>
      <c r="F89" s="27" t="s">
        <v>471</v>
      </c>
      <c r="G89" s="27" t="s">
        <v>13</v>
      </c>
      <c r="H89" s="30" t="s">
        <v>529</v>
      </c>
    </row>
    <row r="90" spans="2:8" x14ac:dyDescent="0.25">
      <c r="B90" s="29">
        <v>0.58333333333333304</v>
      </c>
      <c r="C90" s="29">
        <v>0.60416666666666696</v>
      </c>
      <c r="D90" s="27" t="s">
        <v>9</v>
      </c>
      <c r="E90" s="27" t="s">
        <v>39</v>
      </c>
      <c r="F90" s="27" t="s">
        <v>471</v>
      </c>
      <c r="G90" s="27" t="s">
        <v>44</v>
      </c>
      <c r="H90" s="30" t="s">
        <v>527</v>
      </c>
    </row>
    <row r="91" spans="2:8" x14ac:dyDescent="0.25">
      <c r="B91" s="29">
        <v>0.60416666666666696</v>
      </c>
      <c r="C91" s="29">
        <v>0.625</v>
      </c>
      <c r="D91" s="27" t="s">
        <v>9</v>
      </c>
      <c r="E91" s="27" t="s">
        <v>39</v>
      </c>
      <c r="F91" s="27" t="s">
        <v>471</v>
      </c>
      <c r="G91" s="27" t="s">
        <v>44</v>
      </c>
      <c r="H91" s="30" t="s">
        <v>527</v>
      </c>
    </row>
    <row r="92" spans="2:8" x14ac:dyDescent="0.25">
      <c r="B92" s="29">
        <v>0.625</v>
      </c>
      <c r="C92" s="29">
        <v>0.64583333333333304</v>
      </c>
      <c r="D92" s="27" t="s">
        <v>9</v>
      </c>
      <c r="E92" s="27" t="s">
        <v>39</v>
      </c>
      <c r="F92" s="27" t="s">
        <v>471</v>
      </c>
      <c r="G92" s="27" t="s">
        <v>44</v>
      </c>
      <c r="H92" s="30" t="s">
        <v>527</v>
      </c>
    </row>
    <row r="93" spans="2:8" x14ac:dyDescent="0.25">
      <c r="B93" s="29">
        <v>0.64583333333333304</v>
      </c>
      <c r="C93" s="29">
        <v>0.66666666666666696</v>
      </c>
      <c r="D93" s="27" t="s">
        <v>9</v>
      </c>
      <c r="E93" s="27" t="s">
        <v>39</v>
      </c>
      <c r="F93" s="27" t="s">
        <v>463</v>
      </c>
      <c r="G93" s="27" t="s">
        <v>13</v>
      </c>
      <c r="H93" s="30" t="s">
        <v>467</v>
      </c>
    </row>
    <row r="94" spans="2:8" x14ac:dyDescent="0.25">
      <c r="B94" s="29">
        <v>0.66666666666666696</v>
      </c>
      <c r="C94" s="29">
        <v>0.6875</v>
      </c>
      <c r="D94" s="27" t="s">
        <v>9</v>
      </c>
      <c r="E94" s="27" t="s">
        <v>39</v>
      </c>
      <c r="F94" s="27" t="s">
        <v>463</v>
      </c>
      <c r="G94" s="27" t="s">
        <v>13</v>
      </c>
      <c r="H94" s="30" t="s">
        <v>467</v>
      </c>
    </row>
    <row r="95" spans="2:8" x14ac:dyDescent="0.25">
      <c r="B95" s="29">
        <v>0.6875</v>
      </c>
      <c r="C95" s="29">
        <v>0.70833333333333304</v>
      </c>
      <c r="D95" s="27" t="s">
        <v>9</v>
      </c>
      <c r="E95" s="27" t="s">
        <v>39</v>
      </c>
      <c r="F95" s="27" t="s">
        <v>463</v>
      </c>
      <c r="G95" s="27" t="s">
        <v>13</v>
      </c>
      <c r="H95" s="30" t="s">
        <v>467</v>
      </c>
    </row>
    <row r="96" spans="2:8" x14ac:dyDescent="0.25">
      <c r="H96" s="30"/>
    </row>
    <row r="97" spans="1:9" x14ac:dyDescent="0.25">
      <c r="A97" s="28">
        <v>6</v>
      </c>
      <c r="B97" s="29">
        <v>0.33333333333333298</v>
      </c>
      <c r="C97" s="29">
        <v>0.35416666666666702</v>
      </c>
      <c r="D97" s="27" t="s">
        <v>9</v>
      </c>
      <c r="E97" s="27" t="s">
        <v>39</v>
      </c>
      <c r="F97" s="27" t="s">
        <v>463</v>
      </c>
      <c r="G97" s="27" t="s">
        <v>13</v>
      </c>
      <c r="H97" s="30" t="s">
        <v>467</v>
      </c>
    </row>
    <row r="98" spans="1:9" x14ac:dyDescent="0.25">
      <c r="B98" s="29">
        <v>0.35416666666666702</v>
      </c>
      <c r="C98" s="29">
        <v>0.375</v>
      </c>
      <c r="D98" s="27" t="s">
        <v>9</v>
      </c>
      <c r="E98" s="27" t="s">
        <v>39</v>
      </c>
      <c r="F98" s="27" t="s">
        <v>463</v>
      </c>
      <c r="G98" s="27" t="s">
        <v>13</v>
      </c>
      <c r="H98" s="30" t="s">
        <v>467</v>
      </c>
    </row>
    <row r="99" spans="1:9" x14ac:dyDescent="0.25">
      <c r="B99" s="29">
        <v>0.375</v>
      </c>
      <c r="C99" s="29">
        <v>0.39583333333333298</v>
      </c>
      <c r="D99" s="27" t="s">
        <v>9</v>
      </c>
      <c r="E99" s="27" t="s">
        <v>39</v>
      </c>
      <c r="F99" s="27" t="s">
        <v>463</v>
      </c>
      <c r="G99" s="27" t="s">
        <v>92</v>
      </c>
      <c r="H99" s="30" t="s">
        <v>530</v>
      </c>
    </row>
    <row r="100" spans="1:9" x14ac:dyDescent="0.25">
      <c r="B100" s="29">
        <v>0.39583333333333298</v>
      </c>
      <c r="C100" s="29">
        <v>0.41666666666666702</v>
      </c>
      <c r="D100" s="27" t="s">
        <v>9</v>
      </c>
      <c r="E100" s="27" t="s">
        <v>39</v>
      </c>
      <c r="F100" s="27" t="s">
        <v>463</v>
      </c>
      <c r="G100" s="27" t="s">
        <v>92</v>
      </c>
      <c r="H100" s="30" t="s">
        <v>530</v>
      </c>
    </row>
    <row r="101" spans="1:9" x14ac:dyDescent="0.25">
      <c r="B101" s="29">
        <v>0.41666666666666702</v>
      </c>
      <c r="C101" s="29">
        <v>0.4375</v>
      </c>
      <c r="D101" s="27" t="s">
        <v>9</v>
      </c>
      <c r="E101" s="27" t="s">
        <v>39</v>
      </c>
      <c r="F101" s="27" t="s">
        <v>463</v>
      </c>
      <c r="G101" s="27" t="s">
        <v>92</v>
      </c>
      <c r="H101" s="30" t="s">
        <v>530</v>
      </c>
    </row>
    <row r="102" spans="1:9" x14ac:dyDescent="0.25">
      <c r="B102" s="29">
        <v>0.4375</v>
      </c>
      <c r="C102" s="29">
        <v>0.45833333333333298</v>
      </c>
      <c r="D102" s="27" t="s">
        <v>9</v>
      </c>
      <c r="E102" s="27" t="s">
        <v>39</v>
      </c>
      <c r="F102" s="27" t="s">
        <v>463</v>
      </c>
      <c r="G102" s="27" t="s">
        <v>92</v>
      </c>
      <c r="H102" s="30" t="s">
        <v>530</v>
      </c>
    </row>
    <row r="103" spans="1:9" x14ac:dyDescent="0.25">
      <c r="B103" s="29">
        <v>0.45833333333333298</v>
      </c>
      <c r="C103" s="29">
        <v>0.47916666666666702</v>
      </c>
      <c r="D103" s="27" t="s">
        <v>9</v>
      </c>
      <c r="E103" s="27" t="s">
        <v>39</v>
      </c>
      <c r="F103" s="27" t="s">
        <v>463</v>
      </c>
      <c r="G103" s="27" t="s">
        <v>92</v>
      </c>
      <c r="H103" s="30" t="s">
        <v>530</v>
      </c>
    </row>
    <row r="104" spans="1:9" x14ac:dyDescent="0.25">
      <c r="B104" s="29">
        <v>0.47916666666666702</v>
      </c>
      <c r="C104" s="29">
        <v>0.5</v>
      </c>
      <c r="H104" s="30"/>
    </row>
    <row r="105" spans="1:9" x14ac:dyDescent="0.25">
      <c r="B105" s="29">
        <v>0.5</v>
      </c>
      <c r="C105" s="29">
        <v>0.52083333333333304</v>
      </c>
      <c r="H105" s="30"/>
    </row>
    <row r="106" spans="1:9" x14ac:dyDescent="0.25">
      <c r="B106" s="29">
        <v>0.52083333333333304</v>
      </c>
      <c r="C106" s="29">
        <v>0.54166666666666696</v>
      </c>
      <c r="H106" s="30"/>
    </row>
    <row r="107" spans="1:9" x14ac:dyDescent="0.25">
      <c r="B107" s="29">
        <v>0.54166666666666696</v>
      </c>
      <c r="C107" s="29">
        <v>0.5625</v>
      </c>
      <c r="D107" s="27" t="s">
        <v>9</v>
      </c>
      <c r="E107" s="27" t="s">
        <v>39</v>
      </c>
      <c r="F107" s="27" t="s">
        <v>463</v>
      </c>
      <c r="G107" s="27" t="s">
        <v>92</v>
      </c>
      <c r="H107" s="30" t="s">
        <v>530</v>
      </c>
      <c r="I107" s="30"/>
    </row>
    <row r="108" spans="1:9" x14ac:dyDescent="0.25">
      <c r="B108" s="29">
        <v>0.5625</v>
      </c>
      <c r="C108" s="29">
        <v>0.58333333333333304</v>
      </c>
      <c r="D108" s="27" t="s">
        <v>9</v>
      </c>
      <c r="E108" s="27" t="s">
        <v>39</v>
      </c>
      <c r="F108" s="27" t="s">
        <v>463</v>
      </c>
      <c r="G108" s="27" t="s">
        <v>92</v>
      </c>
      <c r="H108" s="30" t="s">
        <v>530</v>
      </c>
      <c r="I108" s="30"/>
    </row>
    <row r="109" spans="1:9" x14ac:dyDescent="0.25">
      <c r="B109" s="29">
        <v>0.58333333333333304</v>
      </c>
      <c r="C109" s="29">
        <v>0.60416666666666696</v>
      </c>
      <c r="D109" s="27" t="s">
        <v>9</v>
      </c>
      <c r="E109" s="27" t="s">
        <v>39</v>
      </c>
      <c r="F109" s="27" t="s">
        <v>463</v>
      </c>
      <c r="G109" s="27" t="s">
        <v>13</v>
      </c>
      <c r="H109" s="30" t="s">
        <v>467</v>
      </c>
      <c r="I109" s="30"/>
    </row>
    <row r="110" spans="1:9" x14ac:dyDescent="0.25">
      <c r="B110" s="29">
        <v>0.60416666666666696</v>
      </c>
      <c r="C110" s="29">
        <v>0.625</v>
      </c>
      <c r="D110" s="27" t="s">
        <v>9</v>
      </c>
      <c r="E110" s="27" t="s">
        <v>39</v>
      </c>
      <c r="F110" s="27" t="s">
        <v>463</v>
      </c>
      <c r="G110" s="27" t="s">
        <v>13</v>
      </c>
      <c r="H110" s="30" t="s">
        <v>467</v>
      </c>
      <c r="I110" s="30"/>
    </row>
    <row r="111" spans="1:9" x14ac:dyDescent="0.25">
      <c r="B111" s="29">
        <v>0.625</v>
      </c>
      <c r="C111" s="29">
        <v>0.64583333333333304</v>
      </c>
      <c r="D111" s="27" t="s">
        <v>9</v>
      </c>
      <c r="E111" s="27" t="s">
        <v>39</v>
      </c>
      <c r="F111" s="27" t="s">
        <v>468</v>
      </c>
      <c r="G111" s="27" t="s">
        <v>20</v>
      </c>
      <c r="H111" s="30" t="s">
        <v>531</v>
      </c>
      <c r="I111" s="30"/>
    </row>
    <row r="112" spans="1:9" x14ac:dyDescent="0.25">
      <c r="B112" s="29">
        <v>0.64583333333333304</v>
      </c>
      <c r="C112" s="29">
        <v>0.66666666666666696</v>
      </c>
      <c r="D112" s="27" t="s">
        <v>9</v>
      </c>
      <c r="E112" s="27" t="s">
        <v>39</v>
      </c>
      <c r="F112" s="27" t="s">
        <v>468</v>
      </c>
      <c r="G112" s="27" t="s">
        <v>20</v>
      </c>
      <c r="H112" s="30" t="s">
        <v>531</v>
      </c>
      <c r="I112" s="30"/>
    </row>
    <row r="113" spans="1:9" x14ac:dyDescent="0.25">
      <c r="B113" s="29">
        <v>0.66666666666666696</v>
      </c>
      <c r="C113" s="29">
        <v>0.6875</v>
      </c>
      <c r="D113" s="27" t="s">
        <v>9</v>
      </c>
      <c r="E113" s="27" t="s">
        <v>39</v>
      </c>
      <c r="F113" s="27" t="s">
        <v>468</v>
      </c>
      <c r="G113" s="27" t="s">
        <v>20</v>
      </c>
      <c r="H113" s="30" t="s">
        <v>531</v>
      </c>
      <c r="I113" s="30"/>
    </row>
    <row r="114" spans="1:9" x14ac:dyDescent="0.25">
      <c r="B114" s="29">
        <v>0.6875</v>
      </c>
      <c r="C114" s="29">
        <v>0.70833333333333304</v>
      </c>
      <c r="D114" s="27" t="s">
        <v>9</v>
      </c>
      <c r="E114" s="27" t="s">
        <v>39</v>
      </c>
      <c r="F114" s="27" t="s">
        <v>468</v>
      </c>
      <c r="G114" s="27" t="s">
        <v>20</v>
      </c>
      <c r="H114" s="30" t="s">
        <v>531</v>
      </c>
      <c r="I114" s="30"/>
    </row>
    <row r="115" spans="1:9" x14ac:dyDescent="0.25">
      <c r="B115" s="29"/>
      <c r="C115" s="29"/>
    </row>
    <row r="116" spans="1:9" x14ac:dyDescent="0.25">
      <c r="A116" s="28">
        <v>7</v>
      </c>
      <c r="B116" s="14">
        <v>0.33333333333333298</v>
      </c>
      <c r="C116" s="14">
        <v>0.35416666666666702</v>
      </c>
      <c r="H116" s="30"/>
    </row>
    <row r="117" spans="1:9" x14ac:dyDescent="0.25">
      <c r="B117" s="14">
        <v>0.35416666666666702</v>
      </c>
      <c r="C117" s="14">
        <v>0.375</v>
      </c>
      <c r="H117" s="30"/>
    </row>
    <row r="118" spans="1:9" x14ac:dyDescent="0.25">
      <c r="B118" s="14">
        <v>0.375</v>
      </c>
      <c r="C118" s="14">
        <v>0.39583333333333298</v>
      </c>
      <c r="D118" s="27" t="s">
        <v>400</v>
      </c>
      <c r="E118" s="27" t="s">
        <v>398</v>
      </c>
      <c r="G118" s="27" t="s">
        <v>44</v>
      </c>
      <c r="H118" s="30" t="s">
        <v>419</v>
      </c>
    </row>
    <row r="119" spans="1:9" x14ac:dyDescent="0.25">
      <c r="B119" s="14">
        <v>0.39583333333333298</v>
      </c>
      <c r="C119" s="14">
        <v>0.41666666666666702</v>
      </c>
      <c r="D119" s="27" t="s">
        <v>400</v>
      </c>
      <c r="E119" s="27" t="s">
        <v>398</v>
      </c>
      <c r="G119" s="27" t="s">
        <v>44</v>
      </c>
      <c r="H119" s="30" t="s">
        <v>419</v>
      </c>
    </row>
    <row r="120" spans="1:9" x14ac:dyDescent="0.25">
      <c r="B120" s="14">
        <v>0.41666666666666702</v>
      </c>
      <c r="C120" s="14">
        <v>0.4375</v>
      </c>
      <c r="D120" s="27" t="s">
        <v>400</v>
      </c>
      <c r="E120" s="27" t="s">
        <v>398</v>
      </c>
      <c r="G120" s="27" t="s">
        <v>44</v>
      </c>
      <c r="H120" s="30" t="s">
        <v>419</v>
      </c>
    </row>
    <row r="121" spans="1:9" x14ac:dyDescent="0.25">
      <c r="B121" s="14">
        <v>0.4375</v>
      </c>
      <c r="C121" s="14">
        <v>0.45833333333333298</v>
      </c>
      <c r="D121" s="27" t="s">
        <v>400</v>
      </c>
      <c r="E121" s="27" t="s">
        <v>398</v>
      </c>
      <c r="G121" s="27" t="s">
        <v>44</v>
      </c>
      <c r="H121" s="30" t="s">
        <v>419</v>
      </c>
    </row>
    <row r="122" spans="1:9" x14ac:dyDescent="0.25">
      <c r="B122" s="14">
        <v>0.45833333333333298</v>
      </c>
      <c r="C122" s="14">
        <v>0.47916666666666702</v>
      </c>
      <c r="H122" s="30"/>
    </row>
    <row r="123" spans="1:9" x14ac:dyDescent="0.25">
      <c r="B123" s="14">
        <v>0.47916666666666702</v>
      </c>
      <c r="C123" s="14">
        <v>0.5</v>
      </c>
      <c r="H123" s="30"/>
    </row>
    <row r="124" spans="1:9" x14ac:dyDescent="0.25">
      <c r="B124" s="14">
        <v>0.5</v>
      </c>
      <c r="C124" s="14">
        <v>0.52083333333333304</v>
      </c>
      <c r="H124" s="30"/>
    </row>
    <row r="125" spans="1:9" x14ac:dyDescent="0.25">
      <c r="B125" s="14">
        <v>0.52083333333333304</v>
      </c>
      <c r="C125" s="14">
        <v>0.54166666666666696</v>
      </c>
      <c r="H125" s="30"/>
    </row>
    <row r="126" spans="1:9" x14ac:dyDescent="0.25">
      <c r="B126" s="14">
        <v>0.54166666666666696</v>
      </c>
      <c r="C126" s="14">
        <v>0.5625</v>
      </c>
      <c r="H126" s="30"/>
      <c r="I126" s="30"/>
    </row>
    <row r="127" spans="1:9" x14ac:dyDescent="0.25">
      <c r="B127" s="14">
        <v>0.5625</v>
      </c>
      <c r="C127" s="14">
        <v>0.58333333333333304</v>
      </c>
      <c r="H127" s="30"/>
      <c r="I127" s="30"/>
    </row>
    <row r="128" spans="1:9" x14ac:dyDescent="0.25">
      <c r="B128" s="14">
        <v>0.58333333333333304</v>
      </c>
      <c r="C128" s="14">
        <v>0.60416666666666696</v>
      </c>
      <c r="H128" s="30"/>
      <c r="I128" s="30"/>
    </row>
    <row r="129" spans="1:9" x14ac:dyDescent="0.25">
      <c r="B129" s="14">
        <v>0.60416666666666696</v>
      </c>
      <c r="C129" s="14">
        <v>0.625</v>
      </c>
      <c r="H129" s="30"/>
      <c r="I129" s="30"/>
    </row>
    <row r="130" spans="1:9" x14ac:dyDescent="0.25">
      <c r="B130" s="14">
        <v>0.625</v>
      </c>
      <c r="C130" s="14">
        <v>0.64583333333333304</v>
      </c>
      <c r="H130" s="30"/>
      <c r="I130" s="30"/>
    </row>
    <row r="131" spans="1:9" x14ac:dyDescent="0.25">
      <c r="B131" s="14">
        <v>0.64583333333333304</v>
      </c>
      <c r="C131" s="14">
        <v>0.66666666666666696</v>
      </c>
      <c r="H131" s="30"/>
      <c r="I131" s="30"/>
    </row>
    <row r="132" spans="1:9" x14ac:dyDescent="0.25">
      <c r="B132" s="14">
        <v>0.66666666666666696</v>
      </c>
      <c r="C132" s="14">
        <v>0.6875</v>
      </c>
      <c r="H132" s="30"/>
      <c r="I132" s="30"/>
    </row>
    <row r="133" spans="1:9" x14ac:dyDescent="0.25">
      <c r="B133" s="14">
        <v>0.6875</v>
      </c>
      <c r="C133" s="14">
        <v>0.70833333333333304</v>
      </c>
      <c r="H133" s="30"/>
      <c r="I133" s="30"/>
    </row>
    <row r="134" spans="1:9" x14ac:dyDescent="0.25">
      <c r="B134" s="18"/>
      <c r="C134" s="18"/>
    </row>
    <row r="135" spans="1:9" x14ac:dyDescent="0.25">
      <c r="A135" s="28">
        <v>8</v>
      </c>
      <c r="B135" s="14">
        <v>0.33333333333333298</v>
      </c>
      <c r="C135" s="14">
        <v>0.35416666666666702</v>
      </c>
      <c r="F135" s="30"/>
      <c r="H135" s="30"/>
    </row>
    <row r="136" spans="1:9" x14ac:dyDescent="0.25">
      <c r="B136" s="14">
        <v>0.35416666666666702</v>
      </c>
      <c r="C136" s="14">
        <v>0.375</v>
      </c>
      <c r="H136" s="30"/>
    </row>
    <row r="137" spans="1:9" x14ac:dyDescent="0.25">
      <c r="B137" s="14">
        <v>0.375</v>
      </c>
      <c r="C137" s="14">
        <v>0.39583333333333298</v>
      </c>
      <c r="H137" s="30"/>
    </row>
    <row r="138" spans="1:9" x14ac:dyDescent="0.25">
      <c r="B138" s="14">
        <v>0.39583333333333298</v>
      </c>
      <c r="C138" s="14">
        <v>0.41666666666666702</v>
      </c>
      <c r="H138" s="30"/>
    </row>
    <row r="139" spans="1:9" x14ac:dyDescent="0.25">
      <c r="B139" s="14">
        <v>0.41666666666666702</v>
      </c>
      <c r="C139" s="14">
        <v>0.4375</v>
      </c>
      <c r="H139" s="30"/>
    </row>
    <row r="140" spans="1:9" x14ac:dyDescent="0.25">
      <c r="B140" s="14">
        <v>0.4375</v>
      </c>
      <c r="C140" s="14">
        <v>0.45833333333333298</v>
      </c>
      <c r="H140" s="30"/>
    </row>
    <row r="141" spans="1:9" x14ac:dyDescent="0.25">
      <c r="B141" s="14">
        <v>0.45833333333333298</v>
      </c>
      <c r="C141" s="14">
        <v>0.47916666666666702</v>
      </c>
      <c r="H141" s="30"/>
    </row>
    <row r="142" spans="1:9" x14ac:dyDescent="0.25">
      <c r="B142" s="14">
        <v>0.47916666666666702</v>
      </c>
      <c r="C142" s="14">
        <v>0.5</v>
      </c>
    </row>
    <row r="143" spans="1:9" x14ac:dyDescent="0.25">
      <c r="B143" s="14">
        <v>0.5</v>
      </c>
      <c r="C143" s="14">
        <v>0.52083333333333304</v>
      </c>
    </row>
    <row r="144" spans="1:9" x14ac:dyDescent="0.25">
      <c r="B144" s="14">
        <v>0.52083333333333304</v>
      </c>
      <c r="C144" s="14">
        <v>0.54166666666666696</v>
      </c>
    </row>
    <row r="145" spans="1:8" x14ac:dyDescent="0.25">
      <c r="B145" s="14">
        <v>0.54166666666666696</v>
      </c>
      <c r="C145" s="14">
        <v>0.5625</v>
      </c>
      <c r="H145" s="30"/>
    </row>
    <row r="146" spans="1:8" x14ac:dyDescent="0.25">
      <c r="B146" s="14">
        <v>0.5625</v>
      </c>
      <c r="C146" s="14">
        <v>0.58333333333333304</v>
      </c>
      <c r="H146" s="30"/>
    </row>
    <row r="147" spans="1:8" x14ac:dyDescent="0.25">
      <c r="B147" s="14">
        <v>0.58333333333333304</v>
      </c>
      <c r="C147" s="14">
        <v>0.60416666666666696</v>
      </c>
      <c r="H147" s="30"/>
    </row>
    <row r="148" spans="1:8" x14ac:dyDescent="0.25">
      <c r="B148" s="14">
        <v>0.60416666666666696</v>
      </c>
      <c r="C148" s="14">
        <v>0.625</v>
      </c>
      <c r="H148" s="30"/>
    </row>
    <row r="149" spans="1:8" x14ac:dyDescent="0.25">
      <c r="B149" s="14">
        <v>0.625</v>
      </c>
      <c r="C149" s="14">
        <v>0.64583333333333304</v>
      </c>
      <c r="H149" s="30"/>
    </row>
    <row r="150" spans="1:8" x14ac:dyDescent="0.25">
      <c r="B150" s="14">
        <v>0.64583333333333304</v>
      </c>
      <c r="C150" s="14">
        <v>0.66666666666666696</v>
      </c>
      <c r="H150" s="30"/>
    </row>
    <row r="151" spans="1:8" x14ac:dyDescent="0.25">
      <c r="B151" s="14">
        <v>0.66666666666666696</v>
      </c>
      <c r="C151" s="14">
        <v>0.6875</v>
      </c>
      <c r="H151" s="30"/>
    </row>
    <row r="152" spans="1:8" x14ac:dyDescent="0.25">
      <c r="B152" s="14">
        <v>0.6875</v>
      </c>
      <c r="C152" s="14">
        <v>0.70833333333333304</v>
      </c>
      <c r="H152" s="30"/>
    </row>
    <row r="153" spans="1:8" x14ac:dyDescent="0.25">
      <c r="B153" s="29"/>
      <c r="C153" s="29"/>
    </row>
    <row r="154" spans="1:8" x14ac:dyDescent="0.25">
      <c r="A154" s="28">
        <v>9</v>
      </c>
      <c r="B154" s="29">
        <v>0.33333333333333298</v>
      </c>
      <c r="C154" s="29">
        <v>0.35416666666666702</v>
      </c>
      <c r="D154" s="27" t="s">
        <v>9</v>
      </c>
      <c r="E154" s="27" t="s">
        <v>39</v>
      </c>
      <c r="F154" s="27" t="s">
        <v>471</v>
      </c>
      <c r="G154" s="27" t="s">
        <v>20</v>
      </c>
      <c r="H154" s="30"/>
    </row>
    <row r="155" spans="1:8" x14ac:dyDescent="0.25">
      <c r="A155" s="29"/>
      <c r="B155" s="29">
        <v>0.35416666666666702</v>
      </c>
      <c r="C155" s="29">
        <v>0.375</v>
      </c>
      <c r="D155" s="27" t="s">
        <v>9</v>
      </c>
      <c r="E155" s="27" t="s">
        <v>39</v>
      </c>
      <c r="F155" s="27" t="s">
        <v>471</v>
      </c>
      <c r="G155" s="27" t="s">
        <v>20</v>
      </c>
      <c r="H155" s="30"/>
    </row>
    <row r="156" spans="1:8" x14ac:dyDescent="0.25">
      <c r="A156" s="29"/>
      <c r="B156" s="29">
        <v>0.375</v>
      </c>
      <c r="C156" s="29">
        <v>0.39583333333333298</v>
      </c>
      <c r="D156" s="27" t="s">
        <v>9</v>
      </c>
      <c r="E156" s="27" t="s">
        <v>39</v>
      </c>
      <c r="F156" s="27" t="s">
        <v>471</v>
      </c>
      <c r="G156" s="27" t="s">
        <v>20</v>
      </c>
      <c r="H156" s="30"/>
    </row>
    <row r="157" spans="1:8" x14ac:dyDescent="0.25">
      <c r="A157" s="29"/>
      <c r="B157" s="29">
        <v>0.39583333333333298</v>
      </c>
      <c r="C157" s="29">
        <v>0.41666666666666702</v>
      </c>
      <c r="D157" s="27" t="s">
        <v>9</v>
      </c>
      <c r="E157" s="27" t="s">
        <v>39</v>
      </c>
      <c r="F157" s="27" t="s">
        <v>471</v>
      </c>
      <c r="G157" s="27" t="s">
        <v>20</v>
      </c>
      <c r="H157" s="30"/>
    </row>
    <row r="158" spans="1:8" x14ac:dyDescent="0.25">
      <c r="A158" s="29"/>
      <c r="B158" s="29">
        <v>0.41666666666666702</v>
      </c>
      <c r="C158" s="29">
        <v>0.4375</v>
      </c>
      <c r="D158" s="27" t="s">
        <v>9</v>
      </c>
      <c r="E158" s="27" t="s">
        <v>39</v>
      </c>
      <c r="F158" s="27" t="s">
        <v>468</v>
      </c>
      <c r="G158" s="27" t="s">
        <v>17</v>
      </c>
      <c r="H158" s="30" t="s">
        <v>532</v>
      </c>
    </row>
    <row r="159" spans="1:8" x14ac:dyDescent="0.25">
      <c r="A159" s="29"/>
      <c r="B159" s="29">
        <v>0.4375</v>
      </c>
      <c r="C159" s="29">
        <v>0.45833333333333298</v>
      </c>
      <c r="D159" s="27" t="s">
        <v>9</v>
      </c>
      <c r="E159" s="27" t="s">
        <v>39</v>
      </c>
      <c r="F159" s="27" t="s">
        <v>468</v>
      </c>
      <c r="G159" s="27" t="s">
        <v>17</v>
      </c>
      <c r="H159" s="30" t="s">
        <v>532</v>
      </c>
    </row>
    <row r="160" spans="1:8" x14ac:dyDescent="0.25">
      <c r="A160" s="29"/>
      <c r="B160" s="29">
        <v>0.45833333333333298</v>
      </c>
      <c r="C160" s="29">
        <v>0.47916666666666702</v>
      </c>
      <c r="D160" s="27" t="s">
        <v>9</v>
      </c>
      <c r="E160" s="27" t="s">
        <v>39</v>
      </c>
      <c r="F160" s="27" t="s">
        <v>468</v>
      </c>
      <c r="G160" s="27" t="s">
        <v>17</v>
      </c>
      <c r="H160" s="30" t="s">
        <v>532</v>
      </c>
    </row>
    <row r="161" spans="1:9" x14ac:dyDescent="0.25">
      <c r="A161" s="29"/>
      <c r="B161" s="29">
        <v>0.47916666666666702</v>
      </c>
      <c r="C161" s="29">
        <v>0.5</v>
      </c>
      <c r="D161" s="27" t="s">
        <v>9</v>
      </c>
      <c r="E161" s="27" t="s">
        <v>39</v>
      </c>
      <c r="F161" s="27" t="s">
        <v>468</v>
      </c>
      <c r="G161" s="27" t="s">
        <v>17</v>
      </c>
      <c r="H161" s="30" t="s">
        <v>532</v>
      </c>
    </row>
    <row r="162" spans="1:9" x14ac:dyDescent="0.25">
      <c r="A162" s="29"/>
      <c r="B162" s="29">
        <v>0.5</v>
      </c>
      <c r="C162" s="29">
        <v>0.52083333333333304</v>
      </c>
      <c r="H162" s="30"/>
    </row>
    <row r="163" spans="1:9" x14ac:dyDescent="0.25">
      <c r="A163" s="29"/>
      <c r="B163" s="29">
        <v>0.52083333333333304</v>
      </c>
      <c r="C163" s="29">
        <v>0.54166666666666696</v>
      </c>
      <c r="H163" s="30"/>
    </row>
    <row r="164" spans="1:9" x14ac:dyDescent="0.25">
      <c r="A164" s="29"/>
      <c r="B164" s="29">
        <v>0.54166666666666696</v>
      </c>
      <c r="C164" s="29">
        <v>0.5625</v>
      </c>
      <c r="D164" s="27" t="s">
        <v>400</v>
      </c>
      <c r="E164" s="27" t="s">
        <v>89</v>
      </c>
      <c r="G164" s="27" t="s">
        <v>17</v>
      </c>
      <c r="H164" s="13" t="s">
        <v>56</v>
      </c>
      <c r="I164" s="30"/>
    </row>
    <row r="165" spans="1:9" x14ac:dyDescent="0.25">
      <c r="A165" s="29"/>
      <c r="B165" s="29">
        <v>0.5625</v>
      </c>
      <c r="C165" s="29">
        <v>0.58333333333333304</v>
      </c>
      <c r="D165" s="27" t="s">
        <v>400</v>
      </c>
      <c r="E165" s="27" t="s">
        <v>89</v>
      </c>
      <c r="G165" s="27" t="s">
        <v>17</v>
      </c>
      <c r="H165" s="13" t="s">
        <v>56</v>
      </c>
      <c r="I165" s="30"/>
    </row>
    <row r="166" spans="1:9" x14ac:dyDescent="0.25">
      <c r="A166" s="29"/>
      <c r="B166" s="29">
        <v>0.58333333333333304</v>
      </c>
      <c r="C166" s="29">
        <v>0.60416666666666696</v>
      </c>
      <c r="D166" s="27" t="s">
        <v>400</v>
      </c>
      <c r="E166" s="27" t="s">
        <v>89</v>
      </c>
      <c r="G166" s="27" t="s">
        <v>17</v>
      </c>
      <c r="H166" s="13" t="s">
        <v>56</v>
      </c>
      <c r="I166" s="30"/>
    </row>
    <row r="167" spans="1:9" x14ac:dyDescent="0.25">
      <c r="A167" s="29"/>
      <c r="B167" s="29">
        <v>0.60416666666666696</v>
      </c>
      <c r="C167" s="29">
        <v>0.625</v>
      </c>
      <c r="D167" s="27" t="s">
        <v>400</v>
      </c>
      <c r="E167" s="27" t="s">
        <v>89</v>
      </c>
      <c r="G167" s="27" t="s">
        <v>17</v>
      </c>
      <c r="H167" s="13" t="s">
        <v>56</v>
      </c>
      <c r="I167" s="30"/>
    </row>
    <row r="168" spans="1:9" x14ac:dyDescent="0.25">
      <c r="A168" s="29"/>
      <c r="B168" s="29">
        <v>0.625</v>
      </c>
      <c r="C168" s="29">
        <v>0.64583333333333304</v>
      </c>
      <c r="D168" s="27" t="s">
        <v>400</v>
      </c>
      <c r="E168" s="27" t="s">
        <v>89</v>
      </c>
      <c r="G168" s="27" t="s">
        <v>17</v>
      </c>
      <c r="H168" s="13" t="s">
        <v>56</v>
      </c>
      <c r="I168" s="30"/>
    </row>
    <row r="169" spans="1:9" x14ac:dyDescent="0.25">
      <c r="A169" s="29"/>
      <c r="B169" s="29">
        <v>0.64583333333333304</v>
      </c>
      <c r="C169" s="29">
        <v>0.66666666666666696</v>
      </c>
      <c r="D169" s="27" t="s">
        <v>400</v>
      </c>
      <c r="E169" s="27" t="s">
        <v>89</v>
      </c>
      <c r="G169" s="27" t="s">
        <v>17</v>
      </c>
      <c r="H169" s="13" t="s">
        <v>56</v>
      </c>
      <c r="I169" s="30"/>
    </row>
    <row r="170" spans="1:9" x14ac:dyDescent="0.25">
      <c r="A170" s="29"/>
      <c r="B170" s="29">
        <v>0.66666666666666696</v>
      </c>
      <c r="C170" s="29">
        <v>0.6875</v>
      </c>
      <c r="D170" s="27" t="s">
        <v>400</v>
      </c>
      <c r="E170" s="27" t="s">
        <v>89</v>
      </c>
      <c r="G170" s="27" t="s">
        <v>17</v>
      </c>
      <c r="H170" s="13" t="s">
        <v>56</v>
      </c>
      <c r="I170" s="30"/>
    </row>
    <row r="171" spans="1:9" x14ac:dyDescent="0.25">
      <c r="A171" s="29"/>
      <c r="B171" s="29">
        <v>0.6875</v>
      </c>
      <c r="C171" s="29">
        <v>0.70833333333333304</v>
      </c>
      <c r="D171" s="27" t="s">
        <v>400</v>
      </c>
      <c r="E171" s="27" t="s">
        <v>89</v>
      </c>
      <c r="G171" s="27" t="s">
        <v>17</v>
      </c>
      <c r="H171" s="13" t="s">
        <v>56</v>
      </c>
      <c r="I171" s="30"/>
    </row>
    <row r="172" spans="1:9" x14ac:dyDescent="0.25">
      <c r="A172" s="29"/>
      <c r="B172" s="29"/>
      <c r="C172" s="29"/>
    </row>
    <row r="173" spans="1:9" x14ac:dyDescent="0.25">
      <c r="A173" s="28">
        <v>10</v>
      </c>
      <c r="B173" s="29">
        <v>0.33333333333333298</v>
      </c>
      <c r="C173" s="29">
        <v>0.35416666666666702</v>
      </c>
      <c r="D173" s="27" t="s">
        <v>9</v>
      </c>
      <c r="E173" s="27" t="s">
        <v>39</v>
      </c>
      <c r="F173" s="27" t="s">
        <v>471</v>
      </c>
      <c r="G173" s="27" t="s">
        <v>20</v>
      </c>
      <c r="H173" s="30" t="s">
        <v>517</v>
      </c>
    </row>
    <row r="174" spans="1:9" x14ac:dyDescent="0.25">
      <c r="A174" s="29"/>
      <c r="B174" s="29">
        <v>0.35416666666666702</v>
      </c>
      <c r="C174" s="29">
        <v>0.375</v>
      </c>
      <c r="D174" s="27" t="s">
        <v>9</v>
      </c>
      <c r="E174" s="27" t="s">
        <v>39</v>
      </c>
      <c r="F174" s="27" t="s">
        <v>471</v>
      </c>
      <c r="G174" s="27" t="s">
        <v>20</v>
      </c>
      <c r="H174" s="30" t="s">
        <v>517</v>
      </c>
    </row>
    <row r="175" spans="1:9" x14ac:dyDescent="0.25">
      <c r="A175" s="29"/>
      <c r="B175" s="29">
        <v>0.375</v>
      </c>
      <c r="C175" s="29">
        <v>0.39583333333333298</v>
      </c>
      <c r="D175" s="27" t="s">
        <v>9</v>
      </c>
      <c r="E175" s="27" t="s">
        <v>39</v>
      </c>
      <c r="F175" s="27" t="s">
        <v>471</v>
      </c>
      <c r="G175" s="27" t="s">
        <v>20</v>
      </c>
      <c r="H175" s="30" t="s">
        <v>517</v>
      </c>
    </row>
    <row r="176" spans="1:9" x14ac:dyDescent="0.25">
      <c r="A176" s="29"/>
      <c r="B176" s="29">
        <v>0.39583333333333298</v>
      </c>
      <c r="C176" s="29">
        <v>0.41666666666666702</v>
      </c>
      <c r="D176" s="27" t="s">
        <v>9</v>
      </c>
      <c r="E176" s="27" t="s">
        <v>39</v>
      </c>
      <c r="F176" s="27" t="s">
        <v>471</v>
      </c>
      <c r="G176" s="27" t="s">
        <v>20</v>
      </c>
      <c r="H176" s="30" t="s">
        <v>517</v>
      </c>
    </row>
    <row r="177" spans="1:9" x14ac:dyDescent="0.25">
      <c r="A177" s="29"/>
      <c r="B177" s="29">
        <v>0.41666666666666702</v>
      </c>
      <c r="C177" s="29">
        <v>0.4375</v>
      </c>
      <c r="D177" s="27" t="s">
        <v>9</v>
      </c>
      <c r="E177" s="27" t="s">
        <v>39</v>
      </c>
      <c r="F177" s="27" t="s">
        <v>464</v>
      </c>
      <c r="G177" s="27" t="s">
        <v>17</v>
      </c>
      <c r="H177" s="30" t="s">
        <v>455</v>
      </c>
    </row>
    <row r="178" spans="1:9" x14ac:dyDescent="0.25">
      <c r="A178" s="29"/>
      <c r="B178" s="29">
        <v>0.4375</v>
      </c>
      <c r="C178" s="29">
        <v>0.45833333333333298</v>
      </c>
      <c r="D178" s="27" t="s">
        <v>9</v>
      </c>
      <c r="E178" s="27" t="s">
        <v>39</v>
      </c>
      <c r="F178" s="27" t="s">
        <v>464</v>
      </c>
      <c r="G178" s="27" t="s">
        <v>17</v>
      </c>
      <c r="H178" s="30" t="s">
        <v>455</v>
      </c>
    </row>
    <row r="179" spans="1:9" x14ac:dyDescent="0.25">
      <c r="A179" s="29"/>
      <c r="B179" s="29">
        <v>0.45833333333333298</v>
      </c>
      <c r="C179" s="29">
        <v>0.47916666666666702</v>
      </c>
      <c r="D179" s="27" t="s">
        <v>9</v>
      </c>
      <c r="E179" s="27" t="s">
        <v>39</v>
      </c>
      <c r="F179" s="27" t="s">
        <v>464</v>
      </c>
      <c r="G179" s="27" t="s">
        <v>17</v>
      </c>
      <c r="H179" s="30" t="s">
        <v>455</v>
      </c>
    </row>
    <row r="180" spans="1:9" x14ac:dyDescent="0.25">
      <c r="A180" s="29"/>
      <c r="B180" s="29">
        <v>0.47916666666666702</v>
      </c>
      <c r="C180" s="29">
        <v>0.5</v>
      </c>
      <c r="H180" s="30"/>
    </row>
    <row r="181" spans="1:9" x14ac:dyDescent="0.25">
      <c r="A181" s="29"/>
      <c r="B181" s="29">
        <v>0.5</v>
      </c>
      <c r="C181" s="29">
        <v>0.52083333333333304</v>
      </c>
      <c r="H181" s="30"/>
    </row>
    <row r="182" spans="1:9" x14ac:dyDescent="0.25">
      <c r="A182" s="29"/>
      <c r="B182" s="29">
        <v>0.52083333333333304</v>
      </c>
      <c r="C182" s="29">
        <v>0.54166666666666696</v>
      </c>
      <c r="H182" s="30"/>
    </row>
    <row r="183" spans="1:9" x14ac:dyDescent="0.25">
      <c r="A183" s="29"/>
      <c r="B183" s="29">
        <v>0.54166666666666696</v>
      </c>
      <c r="C183" s="29">
        <v>0.5625</v>
      </c>
      <c r="D183" s="27" t="s">
        <v>9</v>
      </c>
      <c r="E183" s="27" t="s">
        <v>39</v>
      </c>
      <c r="F183" s="27" t="s">
        <v>464</v>
      </c>
      <c r="G183" s="27" t="s">
        <v>17</v>
      </c>
      <c r="H183" s="30" t="s">
        <v>455</v>
      </c>
      <c r="I183" s="30"/>
    </row>
    <row r="184" spans="1:9" x14ac:dyDescent="0.25">
      <c r="A184" s="29"/>
      <c r="B184" s="29">
        <v>0.5625</v>
      </c>
      <c r="C184" s="29">
        <v>0.58333333333333304</v>
      </c>
      <c r="D184" s="27" t="s">
        <v>9</v>
      </c>
      <c r="E184" s="27" t="s">
        <v>39</v>
      </c>
      <c r="F184" s="27" t="s">
        <v>464</v>
      </c>
      <c r="G184" s="27" t="s">
        <v>17</v>
      </c>
      <c r="H184" s="30" t="s">
        <v>455</v>
      </c>
      <c r="I184" s="30"/>
    </row>
    <row r="185" spans="1:9" x14ac:dyDescent="0.25">
      <c r="A185" s="29"/>
      <c r="B185" s="29">
        <v>0.58333333333333304</v>
      </c>
      <c r="C185" s="29">
        <v>0.60416666666666696</v>
      </c>
      <c r="D185" s="27" t="s">
        <v>9</v>
      </c>
      <c r="E185" s="27" t="s">
        <v>39</v>
      </c>
      <c r="F185" s="27" t="s">
        <v>464</v>
      </c>
      <c r="G185" s="27" t="s">
        <v>17</v>
      </c>
      <c r="H185" s="30" t="s">
        <v>455</v>
      </c>
      <c r="I185" s="30"/>
    </row>
    <row r="186" spans="1:9" x14ac:dyDescent="0.25">
      <c r="A186" s="29"/>
      <c r="B186" s="29">
        <v>0.60416666666666696</v>
      </c>
      <c r="C186" s="29">
        <v>0.625</v>
      </c>
      <c r="D186" s="27" t="s">
        <v>9</v>
      </c>
      <c r="E186" s="27" t="s">
        <v>39</v>
      </c>
      <c r="F186" s="27" t="s">
        <v>464</v>
      </c>
      <c r="G186" s="27" t="s">
        <v>17</v>
      </c>
      <c r="H186" s="30" t="s">
        <v>455</v>
      </c>
      <c r="I186" s="30"/>
    </row>
    <row r="187" spans="1:9" x14ac:dyDescent="0.25">
      <c r="A187" s="29"/>
      <c r="B187" s="29">
        <v>0.625</v>
      </c>
      <c r="C187" s="29">
        <v>0.64583333333333304</v>
      </c>
      <c r="D187" s="27" t="s">
        <v>9</v>
      </c>
      <c r="E187" s="27" t="s">
        <v>39</v>
      </c>
      <c r="F187" s="27" t="s">
        <v>464</v>
      </c>
      <c r="G187" s="27" t="s">
        <v>17</v>
      </c>
      <c r="H187" s="30" t="s">
        <v>455</v>
      </c>
      <c r="I187" s="30"/>
    </row>
    <row r="188" spans="1:9" x14ac:dyDescent="0.25">
      <c r="A188" s="29"/>
      <c r="B188" s="29">
        <v>0.64583333333333304</v>
      </c>
      <c r="C188" s="29">
        <v>0.66666666666666696</v>
      </c>
      <c r="D188" s="27" t="s">
        <v>9</v>
      </c>
      <c r="E188" s="27" t="s">
        <v>39</v>
      </c>
      <c r="F188" s="27" t="s">
        <v>464</v>
      </c>
      <c r="G188" s="27" t="s">
        <v>17</v>
      </c>
      <c r="H188" s="30" t="s">
        <v>455</v>
      </c>
      <c r="I188" s="30"/>
    </row>
    <row r="189" spans="1:9" x14ac:dyDescent="0.25">
      <c r="A189" s="29"/>
      <c r="B189" s="29">
        <v>0.66666666666666696</v>
      </c>
      <c r="C189" s="29">
        <v>0.6875</v>
      </c>
      <c r="D189" s="27" t="s">
        <v>9</v>
      </c>
      <c r="E189" s="27" t="s">
        <v>39</v>
      </c>
      <c r="F189" s="27" t="s">
        <v>464</v>
      </c>
      <c r="G189" s="27" t="s">
        <v>17</v>
      </c>
      <c r="H189" s="30" t="s">
        <v>455</v>
      </c>
      <c r="I189" s="30"/>
    </row>
    <row r="190" spans="1:9" x14ac:dyDescent="0.25">
      <c r="A190" s="29"/>
      <c r="B190" s="29">
        <v>0.6875</v>
      </c>
      <c r="C190" s="29">
        <v>0.70833333333333304</v>
      </c>
      <c r="D190" s="27" t="s">
        <v>9</v>
      </c>
      <c r="E190" s="27" t="s">
        <v>39</v>
      </c>
      <c r="F190" s="27" t="s">
        <v>464</v>
      </c>
      <c r="G190" s="27" t="s">
        <v>17</v>
      </c>
      <c r="H190" s="30" t="s">
        <v>455</v>
      </c>
      <c r="I190" s="30"/>
    </row>
    <row r="191" spans="1:9" x14ac:dyDescent="0.25">
      <c r="A191" s="29"/>
      <c r="B191" s="29"/>
      <c r="C191" s="29"/>
      <c r="H191" s="30"/>
    </row>
    <row r="192" spans="1:9" x14ac:dyDescent="0.25">
      <c r="A192" s="28">
        <v>11</v>
      </c>
      <c r="B192" s="29">
        <v>0.33333333333333298</v>
      </c>
      <c r="C192" s="29">
        <v>0.35416666666666702</v>
      </c>
      <c r="D192" s="27" t="s">
        <v>9</v>
      </c>
      <c r="E192" s="27" t="s">
        <v>39</v>
      </c>
      <c r="F192" s="27" t="s">
        <v>471</v>
      </c>
      <c r="G192" s="27" t="s">
        <v>13</v>
      </c>
      <c r="H192" s="30" t="s">
        <v>528</v>
      </c>
      <c r="I192" s="30"/>
    </row>
    <row r="193" spans="2:9" x14ac:dyDescent="0.25">
      <c r="B193" s="29">
        <v>0.35416666666666702</v>
      </c>
      <c r="C193" s="29">
        <v>0.375</v>
      </c>
      <c r="D193" s="27" t="s">
        <v>9</v>
      </c>
      <c r="E193" s="27" t="s">
        <v>39</v>
      </c>
      <c r="F193" s="27" t="s">
        <v>471</v>
      </c>
      <c r="G193" s="27" t="s">
        <v>13</v>
      </c>
      <c r="H193" s="30" t="s">
        <v>528</v>
      </c>
      <c r="I193" s="30"/>
    </row>
    <row r="194" spans="2:9" x14ac:dyDescent="0.25">
      <c r="B194" s="29">
        <v>0.375</v>
      </c>
      <c r="C194" s="29">
        <v>0.39583333333333298</v>
      </c>
      <c r="D194" s="27" t="s">
        <v>9</v>
      </c>
      <c r="E194" s="27" t="s">
        <v>39</v>
      </c>
      <c r="F194" s="27" t="s">
        <v>471</v>
      </c>
      <c r="G194" s="27" t="s">
        <v>44</v>
      </c>
      <c r="H194" s="30" t="s">
        <v>527</v>
      </c>
      <c r="I194" s="30"/>
    </row>
    <row r="195" spans="2:9" x14ac:dyDescent="0.25">
      <c r="B195" s="29">
        <v>0.39583333333333298</v>
      </c>
      <c r="C195" s="29">
        <v>0.41666666666666702</v>
      </c>
      <c r="D195" s="27" t="s">
        <v>9</v>
      </c>
      <c r="E195" s="27" t="s">
        <v>39</v>
      </c>
      <c r="F195" s="27" t="s">
        <v>471</v>
      </c>
      <c r="G195" s="27" t="s">
        <v>44</v>
      </c>
      <c r="H195" s="30" t="s">
        <v>527</v>
      </c>
      <c r="I195" s="30"/>
    </row>
    <row r="196" spans="2:9" x14ac:dyDescent="0.25">
      <c r="B196" s="29">
        <v>0.41666666666666702</v>
      </c>
      <c r="C196" s="29">
        <v>0.4375</v>
      </c>
      <c r="D196" s="27" t="s">
        <v>9</v>
      </c>
      <c r="E196" s="27" t="s">
        <v>39</v>
      </c>
      <c r="F196" s="27" t="s">
        <v>471</v>
      </c>
      <c r="G196" s="27" t="s">
        <v>44</v>
      </c>
      <c r="H196" s="30" t="s">
        <v>527</v>
      </c>
      <c r="I196" s="30"/>
    </row>
    <row r="197" spans="2:9" x14ac:dyDescent="0.25">
      <c r="B197" s="29">
        <v>0.4375</v>
      </c>
      <c r="C197" s="29">
        <v>0.45833333333333298</v>
      </c>
      <c r="D197" s="27" t="s">
        <v>9</v>
      </c>
      <c r="E197" s="27" t="s">
        <v>39</v>
      </c>
      <c r="F197" s="27" t="s">
        <v>471</v>
      </c>
      <c r="G197" s="27" t="s">
        <v>13</v>
      </c>
      <c r="H197" s="30" t="s">
        <v>528</v>
      </c>
      <c r="I197" s="30"/>
    </row>
    <row r="198" spans="2:9" x14ac:dyDescent="0.25">
      <c r="B198" s="29">
        <v>0.45833333333333298</v>
      </c>
      <c r="C198" s="29">
        <v>0.47916666666666702</v>
      </c>
      <c r="D198" s="27" t="s">
        <v>9</v>
      </c>
      <c r="E198" s="27" t="s">
        <v>39</v>
      </c>
      <c r="F198" s="27" t="s">
        <v>471</v>
      </c>
      <c r="G198" s="27" t="s">
        <v>13</v>
      </c>
      <c r="H198" s="30" t="s">
        <v>528</v>
      </c>
      <c r="I198" s="30"/>
    </row>
    <row r="199" spans="2:9" x14ac:dyDescent="0.25">
      <c r="B199" s="29">
        <v>0.47916666666666702</v>
      </c>
      <c r="C199" s="29">
        <v>0.5</v>
      </c>
      <c r="H199" s="30"/>
      <c r="I199" s="30"/>
    </row>
    <row r="200" spans="2:9" x14ac:dyDescent="0.25">
      <c r="B200" s="29">
        <v>0.5</v>
      </c>
      <c r="C200" s="29">
        <v>0.52083333333333304</v>
      </c>
      <c r="H200" s="30"/>
    </row>
    <row r="201" spans="2:9" x14ac:dyDescent="0.25">
      <c r="B201" s="29">
        <v>0.52083333333333304</v>
      </c>
      <c r="C201" s="29">
        <v>0.54166666666666696</v>
      </c>
      <c r="H201" s="30"/>
    </row>
    <row r="202" spans="2:9" x14ac:dyDescent="0.25">
      <c r="B202" s="29">
        <v>0.54166666666666696</v>
      </c>
      <c r="C202" s="29">
        <v>0.5625</v>
      </c>
      <c r="D202" s="27" t="s">
        <v>9</v>
      </c>
      <c r="E202" s="27" t="s">
        <v>39</v>
      </c>
      <c r="F202" s="27" t="s">
        <v>471</v>
      </c>
      <c r="G202" s="27" t="s">
        <v>13</v>
      </c>
      <c r="H202" s="30" t="s">
        <v>529</v>
      </c>
    </row>
    <row r="203" spans="2:9" x14ac:dyDescent="0.25">
      <c r="B203" s="29">
        <v>0.5625</v>
      </c>
      <c r="C203" s="29">
        <v>0.58333333333333304</v>
      </c>
      <c r="D203" s="27" t="s">
        <v>9</v>
      </c>
      <c r="E203" s="27" t="s">
        <v>39</v>
      </c>
      <c r="F203" s="27" t="s">
        <v>471</v>
      </c>
      <c r="G203" s="27" t="s">
        <v>13</v>
      </c>
      <c r="H203" s="30" t="s">
        <v>529</v>
      </c>
    </row>
    <row r="204" spans="2:9" x14ac:dyDescent="0.25">
      <c r="B204" s="29">
        <v>0.58333333333333304</v>
      </c>
      <c r="C204" s="29">
        <v>0.60416666666666696</v>
      </c>
      <c r="D204" s="27" t="s">
        <v>9</v>
      </c>
      <c r="E204" s="27" t="s">
        <v>39</v>
      </c>
      <c r="F204" s="27" t="s">
        <v>471</v>
      </c>
      <c r="G204" s="27" t="s">
        <v>13</v>
      </c>
      <c r="H204" s="30" t="s">
        <v>529</v>
      </c>
    </row>
    <row r="205" spans="2:9" x14ac:dyDescent="0.25">
      <c r="B205" s="29">
        <v>0.60416666666666696</v>
      </c>
      <c r="C205" s="29">
        <v>0.625</v>
      </c>
      <c r="D205" s="27" t="s">
        <v>9</v>
      </c>
      <c r="E205" s="27" t="s">
        <v>39</v>
      </c>
      <c r="F205" s="27" t="s">
        <v>471</v>
      </c>
      <c r="G205" s="27" t="s">
        <v>13</v>
      </c>
      <c r="H205" s="30" t="s">
        <v>529</v>
      </c>
    </row>
    <row r="206" spans="2:9" x14ac:dyDescent="0.25">
      <c r="B206" s="29">
        <v>0.625</v>
      </c>
      <c r="C206" s="29">
        <v>0.64583333333333304</v>
      </c>
      <c r="D206" s="27" t="s">
        <v>9</v>
      </c>
      <c r="E206" s="27" t="s">
        <v>39</v>
      </c>
      <c r="F206" s="27" t="s">
        <v>464</v>
      </c>
      <c r="G206" s="27" t="s">
        <v>17</v>
      </c>
      <c r="H206" s="30" t="s">
        <v>455</v>
      </c>
    </row>
    <row r="207" spans="2:9" x14ac:dyDescent="0.25">
      <c r="B207" s="29">
        <v>0.64583333333333304</v>
      </c>
      <c r="C207" s="29">
        <v>0.66666666666666696</v>
      </c>
      <c r="D207" s="27" t="s">
        <v>9</v>
      </c>
      <c r="E207" s="27" t="s">
        <v>39</v>
      </c>
      <c r="F207" s="27" t="s">
        <v>464</v>
      </c>
      <c r="G207" s="27" t="s">
        <v>17</v>
      </c>
      <c r="H207" s="30" t="s">
        <v>455</v>
      </c>
    </row>
    <row r="208" spans="2:9" x14ac:dyDescent="0.25">
      <c r="B208" s="29">
        <v>0.66666666666666696</v>
      </c>
      <c r="C208" s="29">
        <v>0.6875</v>
      </c>
      <c r="D208" s="27" t="s">
        <v>9</v>
      </c>
      <c r="E208" s="27" t="s">
        <v>39</v>
      </c>
      <c r="F208" s="27" t="s">
        <v>464</v>
      </c>
      <c r="G208" s="27" t="s">
        <v>17</v>
      </c>
      <c r="H208" s="30" t="s">
        <v>455</v>
      </c>
    </row>
    <row r="209" spans="1:8" x14ac:dyDescent="0.25">
      <c r="B209" s="29">
        <v>0.6875</v>
      </c>
      <c r="C209" s="29">
        <v>0.70833333333333304</v>
      </c>
      <c r="D209" s="27" t="s">
        <v>9</v>
      </c>
      <c r="E209" s="27" t="s">
        <v>39</v>
      </c>
      <c r="F209" s="27" t="s">
        <v>464</v>
      </c>
      <c r="G209" s="27" t="s">
        <v>17</v>
      </c>
      <c r="H209" s="30" t="s">
        <v>455</v>
      </c>
    </row>
    <row r="210" spans="1:8" x14ac:dyDescent="0.25">
      <c r="B210" s="29"/>
      <c r="C210" s="29"/>
      <c r="H210" s="30"/>
    </row>
    <row r="211" spans="1:8" x14ac:dyDescent="0.25">
      <c r="A211" s="28">
        <v>12</v>
      </c>
      <c r="B211" s="29">
        <v>0.33333333333333298</v>
      </c>
      <c r="C211" s="29">
        <v>0.35416666666666702</v>
      </c>
      <c r="D211" s="27" t="s">
        <v>9</v>
      </c>
      <c r="E211" s="27" t="s">
        <v>39</v>
      </c>
      <c r="F211" s="27" t="s">
        <v>471</v>
      </c>
      <c r="G211" s="27" t="s">
        <v>13</v>
      </c>
      <c r="H211" s="30" t="s">
        <v>529</v>
      </c>
    </row>
    <row r="212" spans="1:8" x14ac:dyDescent="0.25">
      <c r="B212" s="29">
        <v>0.35416666666666702</v>
      </c>
      <c r="C212" s="29">
        <v>0.375</v>
      </c>
      <c r="D212" s="27" t="s">
        <v>9</v>
      </c>
      <c r="E212" s="27" t="s">
        <v>39</v>
      </c>
      <c r="F212" s="27" t="s">
        <v>471</v>
      </c>
      <c r="G212" s="27" t="s">
        <v>13</v>
      </c>
      <c r="H212" s="30" t="s">
        <v>529</v>
      </c>
    </row>
    <row r="213" spans="1:8" x14ac:dyDescent="0.25">
      <c r="B213" s="29">
        <v>0.375</v>
      </c>
      <c r="C213" s="29">
        <v>0.39583333333333298</v>
      </c>
      <c r="D213" s="27" t="s">
        <v>9</v>
      </c>
      <c r="E213" s="27" t="s">
        <v>39</v>
      </c>
      <c r="F213" s="27" t="s">
        <v>471</v>
      </c>
      <c r="G213" s="27" t="s">
        <v>13</v>
      </c>
      <c r="H213" s="30" t="s">
        <v>529</v>
      </c>
    </row>
    <row r="214" spans="1:8" x14ac:dyDescent="0.25">
      <c r="B214" s="29">
        <v>0.39583333333333298</v>
      </c>
      <c r="C214" s="29">
        <v>0.41666666666666702</v>
      </c>
      <c r="D214" s="27" t="s">
        <v>9</v>
      </c>
      <c r="E214" s="27" t="s">
        <v>39</v>
      </c>
      <c r="F214" s="27" t="s">
        <v>464</v>
      </c>
      <c r="G214" s="27" t="s">
        <v>17</v>
      </c>
      <c r="H214" s="30" t="s">
        <v>455</v>
      </c>
    </row>
    <row r="215" spans="1:8" x14ac:dyDescent="0.25">
      <c r="B215" s="29">
        <v>0.41666666666666702</v>
      </c>
      <c r="C215" s="29">
        <v>0.4375</v>
      </c>
      <c r="D215" s="27" t="s">
        <v>9</v>
      </c>
      <c r="E215" s="27" t="s">
        <v>39</v>
      </c>
      <c r="F215" s="27" t="s">
        <v>464</v>
      </c>
      <c r="G215" s="27" t="s">
        <v>17</v>
      </c>
      <c r="H215" s="30" t="s">
        <v>455</v>
      </c>
    </row>
    <row r="216" spans="1:8" x14ac:dyDescent="0.25">
      <c r="B216" s="29">
        <v>0.4375</v>
      </c>
      <c r="C216" s="29">
        <v>0.45833333333333298</v>
      </c>
      <c r="D216" s="27" t="s">
        <v>9</v>
      </c>
      <c r="E216" s="27" t="s">
        <v>39</v>
      </c>
      <c r="F216" s="27" t="s">
        <v>464</v>
      </c>
      <c r="G216" s="27" t="s">
        <v>17</v>
      </c>
      <c r="H216" s="30" t="s">
        <v>455</v>
      </c>
    </row>
    <row r="217" spans="1:8" x14ac:dyDescent="0.25">
      <c r="B217" s="29">
        <v>0.45833333333333298</v>
      </c>
      <c r="C217" s="29">
        <v>0.47916666666666702</v>
      </c>
      <c r="D217" s="27" t="s">
        <v>9</v>
      </c>
      <c r="E217" s="27" t="s">
        <v>39</v>
      </c>
      <c r="F217" s="27" t="s">
        <v>464</v>
      </c>
      <c r="G217" s="27" t="s">
        <v>17</v>
      </c>
      <c r="H217" s="30" t="s">
        <v>455</v>
      </c>
    </row>
    <row r="218" spans="1:8" x14ac:dyDescent="0.25">
      <c r="B218" s="29">
        <v>0.47916666666666702</v>
      </c>
      <c r="C218" s="29">
        <v>0.5</v>
      </c>
      <c r="H218" s="30"/>
    </row>
    <row r="219" spans="1:8" x14ac:dyDescent="0.25">
      <c r="B219" s="29">
        <v>0.5</v>
      </c>
      <c r="C219" s="29">
        <v>0.52083333333333304</v>
      </c>
      <c r="H219" s="30"/>
    </row>
    <row r="220" spans="1:8" x14ac:dyDescent="0.25">
      <c r="B220" s="29">
        <v>0.52083333333333304</v>
      </c>
      <c r="C220" s="29">
        <v>0.54166666666666696</v>
      </c>
      <c r="H220" s="30"/>
    </row>
    <row r="221" spans="1:8" x14ac:dyDescent="0.25">
      <c r="B221" s="29">
        <v>0.54166666666666696</v>
      </c>
      <c r="C221" s="29">
        <v>0.5625</v>
      </c>
      <c r="D221" s="27" t="s">
        <v>9</v>
      </c>
      <c r="E221" s="27" t="s">
        <v>39</v>
      </c>
      <c r="F221" s="27" t="s">
        <v>471</v>
      </c>
      <c r="G221" s="27" t="s">
        <v>13</v>
      </c>
      <c r="H221" s="30" t="s">
        <v>529</v>
      </c>
    </row>
    <row r="222" spans="1:8" x14ac:dyDescent="0.25">
      <c r="B222" s="29">
        <v>0.5625</v>
      </c>
      <c r="C222" s="29">
        <v>0.58333333333333304</v>
      </c>
      <c r="D222" s="27" t="s">
        <v>9</v>
      </c>
      <c r="E222" s="27" t="s">
        <v>39</v>
      </c>
      <c r="F222" s="27" t="s">
        <v>471</v>
      </c>
      <c r="G222" s="27" t="s">
        <v>13</v>
      </c>
      <c r="H222" s="30" t="s">
        <v>529</v>
      </c>
    </row>
    <row r="223" spans="1:8" x14ac:dyDescent="0.25">
      <c r="B223" s="29">
        <v>0.58333333333333304</v>
      </c>
      <c r="C223" s="29">
        <v>0.60416666666666696</v>
      </c>
      <c r="D223" s="27" t="s">
        <v>9</v>
      </c>
      <c r="E223" s="27" t="s">
        <v>39</v>
      </c>
      <c r="F223" s="27" t="s">
        <v>471</v>
      </c>
      <c r="G223" s="27" t="s">
        <v>44</v>
      </c>
      <c r="H223" s="30" t="s">
        <v>527</v>
      </c>
    </row>
    <row r="224" spans="1:8" x14ac:dyDescent="0.25">
      <c r="B224" s="29">
        <v>0.60416666666666696</v>
      </c>
      <c r="C224" s="29">
        <v>0.625</v>
      </c>
      <c r="D224" s="27" t="s">
        <v>9</v>
      </c>
      <c r="E224" s="27" t="s">
        <v>39</v>
      </c>
      <c r="F224" s="27" t="s">
        <v>471</v>
      </c>
      <c r="G224" s="27" t="s">
        <v>44</v>
      </c>
      <c r="H224" s="30" t="s">
        <v>527</v>
      </c>
    </row>
    <row r="225" spans="1:9" x14ac:dyDescent="0.25">
      <c r="B225" s="29">
        <v>0.625</v>
      </c>
      <c r="C225" s="29">
        <v>0.64583333333333304</v>
      </c>
      <c r="D225" s="27" t="s">
        <v>9</v>
      </c>
      <c r="E225" s="27" t="s">
        <v>39</v>
      </c>
      <c r="F225" s="27" t="s">
        <v>471</v>
      </c>
      <c r="G225" s="27" t="s">
        <v>44</v>
      </c>
      <c r="H225" s="30" t="s">
        <v>527</v>
      </c>
    </row>
    <row r="226" spans="1:9" x14ac:dyDescent="0.25">
      <c r="B226" s="29">
        <v>0.64583333333333304</v>
      </c>
      <c r="C226" s="29">
        <v>0.66666666666666696</v>
      </c>
      <c r="D226" s="27" t="s">
        <v>9</v>
      </c>
      <c r="E226" s="27" t="s">
        <v>39</v>
      </c>
      <c r="F226" s="27" t="s">
        <v>471</v>
      </c>
      <c r="G226" s="27" t="s">
        <v>13</v>
      </c>
      <c r="H226" s="30" t="s">
        <v>529</v>
      </c>
    </row>
    <row r="227" spans="1:9" x14ac:dyDescent="0.25">
      <c r="B227" s="29">
        <v>0.66666666666666696</v>
      </c>
      <c r="C227" s="29">
        <v>0.6875</v>
      </c>
      <c r="D227" s="27" t="s">
        <v>9</v>
      </c>
      <c r="E227" s="27" t="s">
        <v>39</v>
      </c>
      <c r="F227" s="27" t="s">
        <v>471</v>
      </c>
      <c r="G227" s="27" t="s">
        <v>13</v>
      </c>
      <c r="H227" s="30" t="s">
        <v>529</v>
      </c>
    </row>
    <row r="228" spans="1:9" x14ac:dyDescent="0.25">
      <c r="B228" s="29">
        <v>0.6875</v>
      </c>
      <c r="C228" s="29">
        <v>0.70833333333333304</v>
      </c>
      <c r="D228" s="27" t="s">
        <v>9</v>
      </c>
      <c r="E228" s="27" t="s">
        <v>39</v>
      </c>
      <c r="F228" s="27" t="s">
        <v>471</v>
      </c>
      <c r="G228" s="27" t="s">
        <v>13</v>
      </c>
      <c r="H228" s="30" t="s">
        <v>529</v>
      </c>
    </row>
    <row r="229" spans="1:9" x14ac:dyDescent="0.25">
      <c r="B229" s="29"/>
      <c r="C229" s="29"/>
      <c r="H229" s="30"/>
    </row>
    <row r="230" spans="1:9" x14ac:dyDescent="0.25">
      <c r="A230" s="28">
        <v>13</v>
      </c>
      <c r="B230" s="29">
        <v>0.33333333333333298</v>
      </c>
      <c r="C230" s="29">
        <v>0.35416666666666702</v>
      </c>
      <c r="D230" s="27" t="s">
        <v>9</v>
      </c>
      <c r="E230" s="27" t="s">
        <v>39</v>
      </c>
      <c r="F230" s="27" t="s">
        <v>463</v>
      </c>
      <c r="G230" s="27" t="s">
        <v>13</v>
      </c>
      <c r="H230" s="30" t="s">
        <v>467</v>
      </c>
    </row>
    <row r="231" spans="1:9" x14ac:dyDescent="0.25">
      <c r="B231" s="29">
        <v>0.35416666666666702</v>
      </c>
      <c r="C231" s="29">
        <v>0.375</v>
      </c>
      <c r="D231" s="27" t="s">
        <v>9</v>
      </c>
      <c r="E231" s="27" t="s">
        <v>39</v>
      </c>
      <c r="F231" s="27" t="s">
        <v>463</v>
      </c>
      <c r="G231" s="27" t="s">
        <v>13</v>
      </c>
      <c r="H231" s="30" t="s">
        <v>467</v>
      </c>
    </row>
    <row r="232" spans="1:9" x14ac:dyDescent="0.25">
      <c r="B232" s="29">
        <v>0.375</v>
      </c>
      <c r="C232" s="29">
        <v>0.39583333333333298</v>
      </c>
      <c r="D232" s="27" t="s">
        <v>9</v>
      </c>
      <c r="E232" s="27" t="s">
        <v>39</v>
      </c>
      <c r="F232" s="27" t="s">
        <v>463</v>
      </c>
      <c r="G232" s="27" t="s">
        <v>92</v>
      </c>
      <c r="H232" s="30" t="s">
        <v>530</v>
      </c>
    </row>
    <row r="233" spans="1:9" x14ac:dyDescent="0.25">
      <c r="B233" s="29">
        <v>0.39583333333333298</v>
      </c>
      <c r="C233" s="29">
        <v>0.41666666666666702</v>
      </c>
      <c r="D233" s="27" t="s">
        <v>9</v>
      </c>
      <c r="E233" s="27" t="s">
        <v>39</v>
      </c>
      <c r="F233" s="27" t="s">
        <v>463</v>
      </c>
      <c r="G233" s="27" t="s">
        <v>92</v>
      </c>
      <c r="H233" s="30" t="s">
        <v>530</v>
      </c>
    </row>
    <row r="234" spans="1:9" x14ac:dyDescent="0.25">
      <c r="B234" s="29">
        <v>0.41666666666666702</v>
      </c>
      <c r="C234" s="29">
        <v>0.4375</v>
      </c>
      <c r="D234" s="27" t="s">
        <v>9</v>
      </c>
      <c r="E234" s="27" t="s">
        <v>39</v>
      </c>
      <c r="F234" s="27" t="s">
        <v>463</v>
      </c>
      <c r="G234" s="27" t="s">
        <v>92</v>
      </c>
      <c r="H234" s="30" t="s">
        <v>530</v>
      </c>
    </row>
    <row r="235" spans="1:9" x14ac:dyDescent="0.25">
      <c r="B235" s="29">
        <v>0.4375</v>
      </c>
      <c r="C235" s="29">
        <v>0.45833333333333298</v>
      </c>
      <c r="D235" s="27" t="s">
        <v>9</v>
      </c>
      <c r="E235" s="27" t="s">
        <v>39</v>
      </c>
      <c r="F235" s="27" t="s">
        <v>463</v>
      </c>
      <c r="G235" s="27" t="s">
        <v>92</v>
      </c>
      <c r="H235" s="30" t="s">
        <v>530</v>
      </c>
    </row>
    <row r="236" spans="1:9" x14ac:dyDescent="0.25">
      <c r="B236" s="29">
        <v>0.45833333333333298</v>
      </c>
      <c r="C236" s="29">
        <v>0.47916666666666702</v>
      </c>
      <c r="D236" s="27" t="s">
        <v>9</v>
      </c>
      <c r="E236" s="27" t="s">
        <v>39</v>
      </c>
      <c r="F236" s="27" t="s">
        <v>463</v>
      </c>
      <c r="G236" s="27" t="s">
        <v>92</v>
      </c>
      <c r="H236" s="30" t="s">
        <v>530</v>
      </c>
    </row>
    <row r="237" spans="1:9" x14ac:dyDescent="0.25">
      <c r="B237" s="29">
        <v>0.47916666666666702</v>
      </c>
      <c r="C237" s="29">
        <v>0.5</v>
      </c>
      <c r="H237" s="30"/>
    </row>
    <row r="238" spans="1:9" x14ac:dyDescent="0.25">
      <c r="B238" s="29">
        <v>0.5</v>
      </c>
      <c r="C238" s="29">
        <v>0.52083333333333304</v>
      </c>
      <c r="H238" s="30"/>
    </row>
    <row r="239" spans="1:9" x14ac:dyDescent="0.25">
      <c r="B239" s="29">
        <v>0.52083333333333304</v>
      </c>
      <c r="C239" s="29">
        <v>0.54166666666666696</v>
      </c>
      <c r="H239" s="30"/>
    </row>
    <row r="240" spans="1:9" x14ac:dyDescent="0.25">
      <c r="B240" s="29">
        <v>0.54166666666666696</v>
      </c>
      <c r="C240" s="29">
        <v>0.5625</v>
      </c>
      <c r="D240" s="27" t="s">
        <v>9</v>
      </c>
      <c r="E240" s="27" t="s">
        <v>39</v>
      </c>
      <c r="F240" s="27" t="s">
        <v>463</v>
      </c>
      <c r="G240" s="27" t="s">
        <v>92</v>
      </c>
      <c r="H240" s="30" t="s">
        <v>530</v>
      </c>
      <c r="I240" s="30"/>
    </row>
    <row r="241" spans="1:9" x14ac:dyDescent="0.25">
      <c r="B241" s="29">
        <v>0.5625</v>
      </c>
      <c r="C241" s="29">
        <v>0.58333333333333304</v>
      </c>
      <c r="D241" s="27" t="s">
        <v>9</v>
      </c>
      <c r="E241" s="27" t="s">
        <v>39</v>
      </c>
      <c r="F241" s="27" t="s">
        <v>463</v>
      </c>
      <c r="G241" s="27" t="s">
        <v>92</v>
      </c>
      <c r="H241" s="30" t="s">
        <v>530</v>
      </c>
      <c r="I241" s="30"/>
    </row>
    <row r="242" spans="1:9" x14ac:dyDescent="0.25">
      <c r="B242" s="29">
        <v>0.58333333333333304</v>
      </c>
      <c r="C242" s="29">
        <v>0.60416666666666696</v>
      </c>
      <c r="D242" s="27" t="s">
        <v>9</v>
      </c>
      <c r="E242" s="27" t="s">
        <v>39</v>
      </c>
      <c r="F242" s="27" t="s">
        <v>463</v>
      </c>
      <c r="G242" s="27" t="s">
        <v>13</v>
      </c>
      <c r="H242" s="30" t="s">
        <v>467</v>
      </c>
      <c r="I242" s="30"/>
    </row>
    <row r="243" spans="1:9" x14ac:dyDescent="0.25">
      <c r="B243" s="29">
        <v>0.60416666666666696</v>
      </c>
      <c r="C243" s="29">
        <v>0.625</v>
      </c>
      <c r="D243" s="27" t="s">
        <v>9</v>
      </c>
      <c r="E243" s="27" t="s">
        <v>39</v>
      </c>
      <c r="F243" s="27" t="s">
        <v>463</v>
      </c>
      <c r="G243" s="27" t="s">
        <v>13</v>
      </c>
      <c r="H243" s="30" t="s">
        <v>467</v>
      </c>
      <c r="I243" s="30"/>
    </row>
    <row r="244" spans="1:9" x14ac:dyDescent="0.25">
      <c r="B244" s="29">
        <v>0.625</v>
      </c>
      <c r="C244" s="29">
        <v>0.64583333333333304</v>
      </c>
      <c r="D244" s="27" t="s">
        <v>9</v>
      </c>
      <c r="E244" s="27" t="s">
        <v>39</v>
      </c>
      <c r="F244" s="27" t="s">
        <v>463</v>
      </c>
      <c r="G244" s="27" t="s">
        <v>13</v>
      </c>
      <c r="H244" s="30" t="s">
        <v>467</v>
      </c>
      <c r="I244" s="30"/>
    </row>
    <row r="245" spans="1:9" x14ac:dyDescent="0.25">
      <c r="B245" s="29">
        <v>0.64583333333333304</v>
      </c>
      <c r="C245" s="29">
        <v>0.66666666666666696</v>
      </c>
      <c r="D245" s="27" t="s">
        <v>9</v>
      </c>
      <c r="E245" s="27" t="s">
        <v>39</v>
      </c>
      <c r="F245" s="27" t="s">
        <v>463</v>
      </c>
      <c r="G245" s="27" t="s">
        <v>13</v>
      </c>
      <c r="H245" s="30" t="s">
        <v>467</v>
      </c>
      <c r="I245" s="30"/>
    </row>
    <row r="246" spans="1:9" x14ac:dyDescent="0.25">
      <c r="B246" s="29">
        <v>0.66666666666666696</v>
      </c>
      <c r="C246" s="29">
        <v>0.6875</v>
      </c>
      <c r="D246" s="27" t="s">
        <v>9</v>
      </c>
      <c r="E246" s="27" t="s">
        <v>39</v>
      </c>
      <c r="F246" s="27" t="s">
        <v>463</v>
      </c>
      <c r="G246" s="27" t="s">
        <v>13</v>
      </c>
      <c r="H246" s="30" t="s">
        <v>467</v>
      </c>
      <c r="I246" s="30"/>
    </row>
    <row r="247" spans="1:9" x14ac:dyDescent="0.25">
      <c r="B247" s="29">
        <v>0.6875</v>
      </c>
      <c r="C247" s="29">
        <v>0.70833333333333304</v>
      </c>
      <c r="D247" s="27" t="s">
        <v>9</v>
      </c>
      <c r="E247" s="27" t="s">
        <v>39</v>
      </c>
      <c r="F247" s="27" t="s">
        <v>463</v>
      </c>
      <c r="G247" s="27" t="s">
        <v>13</v>
      </c>
      <c r="H247" s="30" t="s">
        <v>467</v>
      </c>
      <c r="I247" s="30"/>
    </row>
    <row r="248" spans="1:9" x14ac:dyDescent="0.25">
      <c r="B248" s="29"/>
      <c r="C248" s="29"/>
    </row>
    <row r="249" spans="1:9" x14ac:dyDescent="0.25">
      <c r="A249" s="28">
        <v>14</v>
      </c>
      <c r="B249" s="14">
        <v>0.33333333333333298</v>
      </c>
      <c r="C249" s="14">
        <v>0.35416666666666702</v>
      </c>
      <c r="H249" s="30"/>
    </row>
    <row r="250" spans="1:9" x14ac:dyDescent="0.25">
      <c r="B250" s="14">
        <v>0.35416666666666702</v>
      </c>
      <c r="C250" s="14">
        <v>0.375</v>
      </c>
      <c r="H250" s="30"/>
    </row>
    <row r="251" spans="1:9" x14ac:dyDescent="0.25">
      <c r="B251" s="14">
        <v>0.375</v>
      </c>
      <c r="C251" s="14">
        <v>0.39583333333333298</v>
      </c>
      <c r="D251" s="27" t="s">
        <v>400</v>
      </c>
      <c r="E251" s="27" t="s">
        <v>398</v>
      </c>
      <c r="G251" s="27" t="s">
        <v>44</v>
      </c>
      <c r="H251" s="30" t="s">
        <v>419</v>
      </c>
    </row>
    <row r="252" spans="1:9" x14ac:dyDescent="0.25">
      <c r="B252" s="14">
        <v>0.39583333333333298</v>
      </c>
      <c r="C252" s="14">
        <v>0.41666666666666702</v>
      </c>
      <c r="D252" s="27" t="s">
        <v>400</v>
      </c>
      <c r="E252" s="27" t="s">
        <v>398</v>
      </c>
      <c r="G252" s="27" t="s">
        <v>44</v>
      </c>
      <c r="H252" s="30" t="s">
        <v>419</v>
      </c>
    </row>
    <row r="253" spans="1:9" x14ac:dyDescent="0.25">
      <c r="B253" s="14">
        <v>0.41666666666666702</v>
      </c>
      <c r="C253" s="14">
        <v>0.4375</v>
      </c>
      <c r="D253" s="27" t="s">
        <v>400</v>
      </c>
      <c r="E253" s="27" t="s">
        <v>398</v>
      </c>
      <c r="G253" s="27" t="s">
        <v>44</v>
      </c>
      <c r="H253" s="30" t="s">
        <v>419</v>
      </c>
    </row>
    <row r="254" spans="1:9" x14ac:dyDescent="0.25">
      <c r="B254" s="14">
        <v>0.4375</v>
      </c>
      <c r="C254" s="14">
        <v>0.45833333333333298</v>
      </c>
      <c r="D254" s="27" t="s">
        <v>400</v>
      </c>
      <c r="E254" s="27" t="s">
        <v>398</v>
      </c>
      <c r="G254" s="27" t="s">
        <v>44</v>
      </c>
      <c r="H254" s="30" t="s">
        <v>419</v>
      </c>
    </row>
    <row r="255" spans="1:9" x14ac:dyDescent="0.25">
      <c r="B255" s="14">
        <v>0.45833333333333298</v>
      </c>
      <c r="C255" s="14">
        <v>0.47916666666666702</v>
      </c>
      <c r="H255" s="30"/>
    </row>
    <row r="256" spans="1:9" x14ac:dyDescent="0.25">
      <c r="B256" s="14">
        <v>0.47916666666666702</v>
      </c>
      <c r="C256" s="14">
        <v>0.5</v>
      </c>
      <c r="H256" s="30"/>
    </row>
    <row r="257" spans="1:9" x14ac:dyDescent="0.25">
      <c r="B257" s="14">
        <v>0.5</v>
      </c>
      <c r="C257" s="14">
        <v>0.52083333333333304</v>
      </c>
      <c r="H257" s="30"/>
    </row>
    <row r="258" spans="1:9" x14ac:dyDescent="0.25">
      <c r="B258" s="14">
        <v>0.52083333333333304</v>
      </c>
      <c r="C258" s="14">
        <v>0.54166666666666696</v>
      </c>
      <c r="H258" s="30"/>
    </row>
    <row r="259" spans="1:9" x14ac:dyDescent="0.25">
      <c r="B259" s="14">
        <v>0.54166666666666696</v>
      </c>
      <c r="C259" s="14">
        <v>0.5625</v>
      </c>
      <c r="H259" s="30"/>
    </row>
    <row r="260" spans="1:9" x14ac:dyDescent="0.25">
      <c r="B260" s="14">
        <v>0.5625</v>
      </c>
      <c r="C260" s="14">
        <v>0.58333333333333304</v>
      </c>
      <c r="H260" s="30"/>
    </row>
    <row r="261" spans="1:9" x14ac:dyDescent="0.25">
      <c r="B261" s="14">
        <v>0.58333333333333304</v>
      </c>
      <c r="C261" s="14">
        <v>0.60416666666666696</v>
      </c>
      <c r="H261" s="30"/>
    </row>
    <row r="262" spans="1:9" x14ac:dyDescent="0.25">
      <c r="B262" s="14">
        <v>0.60416666666666696</v>
      </c>
      <c r="C262" s="14">
        <v>0.625</v>
      </c>
      <c r="H262" s="30"/>
    </row>
    <row r="263" spans="1:9" x14ac:dyDescent="0.25">
      <c r="B263" s="14">
        <v>0.625</v>
      </c>
      <c r="C263" s="14">
        <v>0.64583333333333304</v>
      </c>
      <c r="H263" s="30"/>
    </row>
    <row r="264" spans="1:9" x14ac:dyDescent="0.25">
      <c r="B264" s="14">
        <v>0.64583333333333304</v>
      </c>
      <c r="C264" s="14">
        <v>0.66666666666666696</v>
      </c>
      <c r="H264" s="30"/>
    </row>
    <row r="265" spans="1:9" x14ac:dyDescent="0.25">
      <c r="B265" s="14">
        <v>0.66666666666666696</v>
      </c>
      <c r="C265" s="14">
        <v>0.6875</v>
      </c>
      <c r="H265" s="30"/>
    </row>
    <row r="266" spans="1:9" x14ac:dyDescent="0.25">
      <c r="B266" s="14">
        <v>0.6875</v>
      </c>
      <c r="C266" s="14">
        <v>0.70833333333333304</v>
      </c>
      <c r="H266" s="30"/>
    </row>
    <row r="267" spans="1:9" x14ac:dyDescent="0.25">
      <c r="B267" s="14"/>
      <c r="C267" s="14"/>
      <c r="I267" s="30"/>
    </row>
    <row r="268" spans="1:9" x14ac:dyDescent="0.25">
      <c r="A268" s="28">
        <v>15</v>
      </c>
      <c r="B268" s="14">
        <v>0.33333333333333298</v>
      </c>
      <c r="C268" s="14">
        <v>0.35416666666666702</v>
      </c>
      <c r="H268" s="30"/>
    </row>
    <row r="269" spans="1:9" x14ac:dyDescent="0.25">
      <c r="B269" s="14">
        <v>0.35416666666666702</v>
      </c>
      <c r="C269" s="14">
        <v>0.375</v>
      </c>
      <c r="H269" s="30"/>
    </row>
    <row r="270" spans="1:9" x14ac:dyDescent="0.25">
      <c r="B270" s="14">
        <v>0.375</v>
      </c>
      <c r="C270" s="14">
        <v>0.39583333333333298</v>
      </c>
      <c r="H270" s="30"/>
    </row>
    <row r="271" spans="1:9" x14ac:dyDescent="0.25">
      <c r="B271" s="14">
        <v>0.39583333333333298</v>
      </c>
      <c r="C271" s="14">
        <v>0.41666666666666702</v>
      </c>
      <c r="H271" s="30"/>
    </row>
    <row r="272" spans="1:9" x14ac:dyDescent="0.25">
      <c r="B272" s="14">
        <v>0.41666666666666702</v>
      </c>
      <c r="C272" s="14">
        <v>0.4375</v>
      </c>
      <c r="H272" s="30"/>
    </row>
    <row r="273" spans="1:8" x14ac:dyDescent="0.25">
      <c r="B273" s="14">
        <v>0.4375</v>
      </c>
      <c r="C273" s="14">
        <v>0.45833333333333298</v>
      </c>
      <c r="H273" s="30"/>
    </row>
    <row r="274" spans="1:8" x14ac:dyDescent="0.25">
      <c r="B274" s="14">
        <v>0.45833333333333298</v>
      </c>
      <c r="C274" s="14">
        <v>0.47916666666666702</v>
      </c>
      <c r="H274" s="30"/>
    </row>
    <row r="275" spans="1:8" x14ac:dyDescent="0.25">
      <c r="B275" s="14">
        <v>0.47916666666666702</v>
      </c>
      <c r="C275" s="14">
        <v>0.5</v>
      </c>
      <c r="H275" s="30"/>
    </row>
    <row r="276" spans="1:8" x14ac:dyDescent="0.25">
      <c r="B276" s="14">
        <v>0.5</v>
      </c>
      <c r="C276" s="14">
        <v>0.52083333333333304</v>
      </c>
      <c r="H276" s="30"/>
    </row>
    <row r="277" spans="1:8" x14ac:dyDescent="0.25">
      <c r="B277" s="14">
        <v>0.52083333333333304</v>
      </c>
      <c r="C277" s="14">
        <v>0.54166666666666696</v>
      </c>
      <c r="H277" s="30"/>
    </row>
    <row r="278" spans="1:8" x14ac:dyDescent="0.25">
      <c r="B278" s="14">
        <v>0.54166666666666696</v>
      </c>
      <c r="C278" s="14">
        <v>0.5625</v>
      </c>
      <c r="H278" s="30"/>
    </row>
    <row r="279" spans="1:8" x14ac:dyDescent="0.25">
      <c r="B279" s="14">
        <v>0.5625</v>
      </c>
      <c r="C279" s="14">
        <v>0.58333333333333304</v>
      </c>
      <c r="H279" s="30"/>
    </row>
    <row r="280" spans="1:8" x14ac:dyDescent="0.25">
      <c r="B280" s="14">
        <v>0.58333333333333304</v>
      </c>
      <c r="C280" s="14">
        <v>0.60416666666666696</v>
      </c>
      <c r="H280" s="30"/>
    </row>
    <row r="281" spans="1:8" x14ac:dyDescent="0.25">
      <c r="B281" s="14">
        <v>0.60416666666666696</v>
      </c>
      <c r="C281" s="14">
        <v>0.625</v>
      </c>
      <c r="H281" s="30"/>
    </row>
    <row r="282" spans="1:8" x14ac:dyDescent="0.25">
      <c r="B282" s="14">
        <v>0.625</v>
      </c>
      <c r="C282" s="14">
        <v>0.64583333333333304</v>
      </c>
      <c r="H282" s="30"/>
    </row>
    <row r="283" spans="1:8" x14ac:dyDescent="0.25">
      <c r="B283" s="14">
        <v>0.64583333333333304</v>
      </c>
      <c r="C283" s="14">
        <v>0.66666666666666696</v>
      </c>
      <c r="H283" s="30"/>
    </row>
    <row r="284" spans="1:8" x14ac:dyDescent="0.25">
      <c r="B284" s="14">
        <v>0.66666666666666696</v>
      </c>
      <c r="C284" s="14">
        <v>0.6875</v>
      </c>
      <c r="H284" s="30"/>
    </row>
    <row r="285" spans="1:8" x14ac:dyDescent="0.25">
      <c r="B285" s="14">
        <v>0.6875</v>
      </c>
      <c r="C285" s="14">
        <v>0.70833333333333304</v>
      </c>
      <c r="H285" s="30"/>
    </row>
    <row r="286" spans="1:8" x14ac:dyDescent="0.25">
      <c r="B286" s="29"/>
      <c r="C286" s="29"/>
    </row>
    <row r="287" spans="1:8" x14ac:dyDescent="0.25">
      <c r="A287" s="28">
        <v>16</v>
      </c>
      <c r="B287" s="29">
        <v>0.33333333333333298</v>
      </c>
      <c r="C287" s="29">
        <v>0.35416666666666702</v>
      </c>
      <c r="D287" s="27" t="s">
        <v>9</v>
      </c>
      <c r="E287" s="27" t="s">
        <v>39</v>
      </c>
      <c r="F287" s="27" t="s">
        <v>471</v>
      </c>
      <c r="G287" s="27" t="s">
        <v>20</v>
      </c>
      <c r="H287" s="30"/>
    </row>
    <row r="288" spans="1:8" x14ac:dyDescent="0.25">
      <c r="B288" s="29">
        <v>0.35416666666666702</v>
      </c>
      <c r="C288" s="29">
        <v>0.375</v>
      </c>
      <c r="D288" s="27" t="s">
        <v>9</v>
      </c>
      <c r="E288" s="27" t="s">
        <v>39</v>
      </c>
      <c r="F288" s="27" t="s">
        <v>471</v>
      </c>
      <c r="G288" s="27" t="s">
        <v>20</v>
      </c>
      <c r="H288" s="30"/>
    </row>
    <row r="289" spans="2:9" x14ac:dyDescent="0.25">
      <c r="B289" s="29">
        <v>0.375</v>
      </c>
      <c r="C289" s="29">
        <v>0.39583333333333298</v>
      </c>
      <c r="D289" s="27" t="s">
        <v>9</v>
      </c>
      <c r="E289" s="27" t="s">
        <v>39</v>
      </c>
      <c r="F289" s="27" t="s">
        <v>471</v>
      </c>
      <c r="G289" s="27" t="s">
        <v>20</v>
      </c>
      <c r="H289" s="30"/>
    </row>
    <row r="290" spans="2:9" x14ac:dyDescent="0.25">
      <c r="B290" s="29">
        <v>0.39583333333333298</v>
      </c>
      <c r="C290" s="29">
        <v>0.41666666666666702</v>
      </c>
      <c r="D290" s="27" t="s">
        <v>9</v>
      </c>
      <c r="E290" s="27" t="s">
        <v>39</v>
      </c>
      <c r="F290" s="27" t="s">
        <v>471</v>
      </c>
      <c r="G290" s="27" t="s">
        <v>20</v>
      </c>
      <c r="H290" s="30"/>
    </row>
    <row r="291" spans="2:9" x14ac:dyDescent="0.25">
      <c r="B291" s="29">
        <v>0.41666666666666702</v>
      </c>
      <c r="C291" s="29">
        <v>0.4375</v>
      </c>
      <c r="D291" s="27" t="s">
        <v>9</v>
      </c>
      <c r="E291" s="27" t="s">
        <v>39</v>
      </c>
      <c r="F291" s="27" t="s">
        <v>468</v>
      </c>
      <c r="G291" s="27" t="s">
        <v>17</v>
      </c>
      <c r="H291" s="30" t="s">
        <v>532</v>
      </c>
    </row>
    <row r="292" spans="2:9" x14ac:dyDescent="0.25">
      <c r="B292" s="29">
        <v>0.4375</v>
      </c>
      <c r="C292" s="29">
        <v>0.45833333333333298</v>
      </c>
      <c r="D292" s="27" t="s">
        <v>9</v>
      </c>
      <c r="E292" s="27" t="s">
        <v>39</v>
      </c>
      <c r="F292" s="27" t="s">
        <v>468</v>
      </c>
      <c r="G292" s="27" t="s">
        <v>17</v>
      </c>
      <c r="H292" s="30" t="s">
        <v>532</v>
      </c>
    </row>
    <row r="293" spans="2:9" x14ac:dyDescent="0.25">
      <c r="B293" s="29">
        <v>0.45833333333333298</v>
      </c>
      <c r="C293" s="29">
        <v>0.47916666666666702</v>
      </c>
      <c r="D293" s="27" t="s">
        <v>9</v>
      </c>
      <c r="E293" s="27" t="s">
        <v>39</v>
      </c>
      <c r="F293" s="27" t="s">
        <v>468</v>
      </c>
      <c r="G293" s="27" t="s">
        <v>17</v>
      </c>
      <c r="H293" s="30" t="s">
        <v>532</v>
      </c>
    </row>
    <row r="294" spans="2:9" x14ac:dyDescent="0.25">
      <c r="B294" s="29">
        <v>0.47916666666666702</v>
      </c>
      <c r="C294" s="29">
        <v>0.5</v>
      </c>
      <c r="D294" s="27" t="s">
        <v>9</v>
      </c>
      <c r="E294" s="27" t="s">
        <v>39</v>
      </c>
      <c r="F294" s="27" t="s">
        <v>468</v>
      </c>
      <c r="G294" s="27" t="s">
        <v>17</v>
      </c>
      <c r="H294" s="30" t="s">
        <v>532</v>
      </c>
    </row>
    <row r="295" spans="2:9" x14ac:dyDescent="0.25">
      <c r="B295" s="29">
        <v>0.5</v>
      </c>
      <c r="C295" s="29">
        <v>0.52083333333333304</v>
      </c>
      <c r="H295" s="30"/>
    </row>
    <row r="296" spans="2:9" x14ac:dyDescent="0.25">
      <c r="B296" s="29">
        <v>0.52083333333333304</v>
      </c>
      <c r="C296" s="29">
        <v>0.54166666666666696</v>
      </c>
      <c r="H296" s="30"/>
    </row>
    <row r="297" spans="2:9" x14ac:dyDescent="0.25">
      <c r="B297" s="29">
        <v>0.54166666666666696</v>
      </c>
      <c r="C297" s="29">
        <v>0.5625</v>
      </c>
      <c r="D297" s="27" t="s">
        <v>400</v>
      </c>
      <c r="E297" s="27" t="s">
        <v>89</v>
      </c>
      <c r="G297" s="27" t="s">
        <v>17</v>
      </c>
      <c r="H297" s="13" t="s">
        <v>56</v>
      </c>
      <c r="I297" s="30"/>
    </row>
    <row r="298" spans="2:9" x14ac:dyDescent="0.25">
      <c r="B298" s="29">
        <v>0.5625</v>
      </c>
      <c r="C298" s="29">
        <v>0.58333333333333304</v>
      </c>
      <c r="D298" s="27" t="s">
        <v>400</v>
      </c>
      <c r="E298" s="27" t="s">
        <v>89</v>
      </c>
      <c r="G298" s="27" t="s">
        <v>17</v>
      </c>
      <c r="H298" s="13" t="s">
        <v>56</v>
      </c>
      <c r="I298" s="30"/>
    </row>
    <row r="299" spans="2:9" x14ac:dyDescent="0.25">
      <c r="B299" s="29">
        <v>0.58333333333333304</v>
      </c>
      <c r="C299" s="29">
        <v>0.60416666666666696</v>
      </c>
      <c r="D299" s="27" t="s">
        <v>400</v>
      </c>
      <c r="E299" s="27" t="s">
        <v>89</v>
      </c>
      <c r="G299" s="27" t="s">
        <v>17</v>
      </c>
      <c r="H299" s="13" t="s">
        <v>56</v>
      </c>
      <c r="I299" s="30"/>
    </row>
    <row r="300" spans="2:9" x14ac:dyDescent="0.25">
      <c r="B300" s="29">
        <v>0.60416666666666696</v>
      </c>
      <c r="C300" s="29">
        <v>0.625</v>
      </c>
      <c r="D300" s="27" t="s">
        <v>400</v>
      </c>
      <c r="E300" s="27" t="s">
        <v>89</v>
      </c>
      <c r="G300" s="27" t="s">
        <v>17</v>
      </c>
      <c r="H300" s="13" t="s">
        <v>56</v>
      </c>
      <c r="I300" s="30"/>
    </row>
    <row r="301" spans="2:9" x14ac:dyDescent="0.25">
      <c r="B301" s="29">
        <v>0.625</v>
      </c>
      <c r="C301" s="29">
        <v>0.64583333333333304</v>
      </c>
      <c r="D301" s="27" t="s">
        <v>400</v>
      </c>
      <c r="E301" s="27" t="s">
        <v>89</v>
      </c>
      <c r="G301" s="27" t="s">
        <v>17</v>
      </c>
      <c r="H301" s="13" t="s">
        <v>56</v>
      </c>
      <c r="I301" s="30"/>
    </row>
    <row r="302" spans="2:9" x14ac:dyDescent="0.25">
      <c r="B302" s="29">
        <v>0.64583333333333304</v>
      </c>
      <c r="C302" s="29">
        <v>0.66666666666666696</v>
      </c>
      <c r="D302" s="27" t="s">
        <v>400</v>
      </c>
      <c r="E302" s="27" t="s">
        <v>89</v>
      </c>
      <c r="G302" s="27" t="s">
        <v>17</v>
      </c>
      <c r="H302" s="13" t="s">
        <v>56</v>
      </c>
      <c r="I302" s="30"/>
    </row>
    <row r="303" spans="2:9" x14ac:dyDescent="0.25">
      <c r="B303" s="29">
        <v>0.66666666666666696</v>
      </c>
      <c r="C303" s="29">
        <v>0.6875</v>
      </c>
      <c r="D303" s="27" t="s">
        <v>400</v>
      </c>
      <c r="E303" s="27" t="s">
        <v>89</v>
      </c>
      <c r="G303" s="27" t="s">
        <v>17</v>
      </c>
      <c r="H303" s="13" t="s">
        <v>56</v>
      </c>
      <c r="I303" s="30"/>
    </row>
    <row r="304" spans="2:9" x14ac:dyDescent="0.25">
      <c r="B304" s="29">
        <v>0.6875</v>
      </c>
      <c r="C304" s="29">
        <v>0.70833333333333304</v>
      </c>
      <c r="D304" s="27" t="s">
        <v>400</v>
      </c>
      <c r="E304" s="27" t="s">
        <v>89</v>
      </c>
      <c r="G304" s="27" t="s">
        <v>17</v>
      </c>
      <c r="H304" s="13" t="s">
        <v>56</v>
      </c>
      <c r="I304" s="30"/>
    </row>
    <row r="305" spans="1:9" x14ac:dyDescent="0.25">
      <c r="B305" s="29"/>
      <c r="C305" s="29"/>
      <c r="H305" s="30"/>
    </row>
    <row r="306" spans="1:9" x14ac:dyDescent="0.25">
      <c r="A306" s="28">
        <v>17</v>
      </c>
      <c r="B306" s="29">
        <v>0.33333333333333298</v>
      </c>
      <c r="C306" s="29">
        <v>0.35416666666666702</v>
      </c>
      <c r="D306" s="27" t="s">
        <v>9</v>
      </c>
      <c r="E306" s="27" t="s">
        <v>39</v>
      </c>
      <c r="F306" s="27" t="s">
        <v>471</v>
      </c>
      <c r="G306" s="27" t="s">
        <v>20</v>
      </c>
      <c r="H306" s="30" t="s">
        <v>517</v>
      </c>
    </row>
    <row r="307" spans="1:9" x14ac:dyDescent="0.25">
      <c r="B307" s="29">
        <v>0.35416666666666702</v>
      </c>
      <c r="C307" s="29">
        <v>0.375</v>
      </c>
      <c r="D307" s="27" t="s">
        <v>9</v>
      </c>
      <c r="E307" s="27" t="s">
        <v>39</v>
      </c>
      <c r="F307" s="27" t="s">
        <v>471</v>
      </c>
      <c r="G307" s="27" t="s">
        <v>20</v>
      </c>
      <c r="H307" s="30" t="s">
        <v>517</v>
      </c>
    </row>
    <row r="308" spans="1:9" x14ac:dyDescent="0.25">
      <c r="B308" s="29">
        <v>0.375</v>
      </c>
      <c r="C308" s="29">
        <v>0.39583333333333298</v>
      </c>
      <c r="D308" s="27" t="s">
        <v>9</v>
      </c>
      <c r="E308" s="27" t="s">
        <v>39</v>
      </c>
      <c r="F308" s="27" t="s">
        <v>464</v>
      </c>
      <c r="G308" s="27" t="s">
        <v>17</v>
      </c>
      <c r="H308" s="30" t="s">
        <v>455</v>
      </c>
    </row>
    <row r="309" spans="1:9" x14ac:dyDescent="0.25">
      <c r="B309" s="29">
        <v>0.39583333333333298</v>
      </c>
      <c r="C309" s="29">
        <v>0.41666666666666702</v>
      </c>
      <c r="D309" s="27" t="s">
        <v>9</v>
      </c>
      <c r="E309" s="27" t="s">
        <v>39</v>
      </c>
      <c r="F309" s="27" t="s">
        <v>464</v>
      </c>
      <c r="G309" s="27" t="s">
        <v>17</v>
      </c>
      <c r="H309" s="30" t="s">
        <v>455</v>
      </c>
    </row>
    <row r="310" spans="1:9" x14ac:dyDescent="0.25">
      <c r="B310" s="29">
        <v>0.41666666666666702</v>
      </c>
      <c r="C310" s="29">
        <v>0.4375</v>
      </c>
      <c r="D310" s="27" t="s">
        <v>9</v>
      </c>
      <c r="E310" s="27" t="s">
        <v>39</v>
      </c>
      <c r="F310" s="27" t="s">
        <v>464</v>
      </c>
      <c r="G310" s="27" t="s">
        <v>17</v>
      </c>
      <c r="H310" s="30" t="s">
        <v>455</v>
      </c>
    </row>
    <row r="311" spans="1:9" x14ac:dyDescent="0.25">
      <c r="B311" s="29">
        <v>0.4375</v>
      </c>
      <c r="C311" s="29">
        <v>0.45833333333333298</v>
      </c>
      <c r="D311" s="27" t="s">
        <v>9</v>
      </c>
      <c r="E311" s="27" t="s">
        <v>39</v>
      </c>
      <c r="F311" s="27" t="s">
        <v>464</v>
      </c>
      <c r="G311" s="27" t="s">
        <v>17</v>
      </c>
      <c r="H311" s="30" t="s">
        <v>455</v>
      </c>
    </row>
    <row r="312" spans="1:9" x14ac:dyDescent="0.25">
      <c r="B312" s="29">
        <v>0.45833333333333298</v>
      </c>
      <c r="C312" s="29">
        <v>0.47916666666666702</v>
      </c>
      <c r="D312" s="27" t="s">
        <v>9</v>
      </c>
      <c r="E312" s="27" t="s">
        <v>39</v>
      </c>
      <c r="F312" s="27" t="s">
        <v>464</v>
      </c>
      <c r="G312" s="27" t="s">
        <v>17</v>
      </c>
      <c r="H312" s="30" t="s">
        <v>455</v>
      </c>
    </row>
    <row r="313" spans="1:9" x14ac:dyDescent="0.25">
      <c r="B313" s="29">
        <v>0.47916666666666702</v>
      </c>
      <c r="C313" s="29">
        <v>0.5</v>
      </c>
      <c r="H313" s="30"/>
    </row>
    <row r="314" spans="1:9" x14ac:dyDescent="0.25">
      <c r="B314" s="29">
        <v>0.5</v>
      </c>
      <c r="C314" s="29">
        <v>0.52083333333333304</v>
      </c>
      <c r="H314" s="30"/>
    </row>
    <row r="315" spans="1:9" x14ac:dyDescent="0.25">
      <c r="B315" s="29">
        <v>0.52083333333333304</v>
      </c>
      <c r="C315" s="29">
        <v>0.54166666666666696</v>
      </c>
      <c r="H315" s="30"/>
    </row>
    <row r="316" spans="1:9" x14ac:dyDescent="0.25">
      <c r="B316" s="29">
        <v>0.54166666666666696</v>
      </c>
      <c r="C316" s="29">
        <v>0.5625</v>
      </c>
      <c r="D316" s="27" t="s">
        <v>9</v>
      </c>
      <c r="E316" s="27" t="s">
        <v>39</v>
      </c>
      <c r="F316" s="27" t="s">
        <v>464</v>
      </c>
      <c r="G316" s="27" t="s">
        <v>17</v>
      </c>
      <c r="H316" s="30" t="s">
        <v>455</v>
      </c>
      <c r="I316" s="30"/>
    </row>
    <row r="317" spans="1:9" x14ac:dyDescent="0.25">
      <c r="B317" s="29">
        <v>0.5625</v>
      </c>
      <c r="C317" s="29">
        <v>0.58333333333333304</v>
      </c>
      <c r="D317" s="27" t="s">
        <v>9</v>
      </c>
      <c r="E317" s="27" t="s">
        <v>39</v>
      </c>
      <c r="F317" s="27" t="s">
        <v>464</v>
      </c>
      <c r="G317" s="27" t="s">
        <v>17</v>
      </c>
      <c r="H317" s="30" t="s">
        <v>455</v>
      </c>
      <c r="I317" s="30"/>
    </row>
    <row r="318" spans="1:9" x14ac:dyDescent="0.25">
      <c r="B318" s="29">
        <v>0.58333333333333304</v>
      </c>
      <c r="C318" s="29">
        <v>0.60416666666666696</v>
      </c>
      <c r="D318" s="27" t="s">
        <v>400</v>
      </c>
      <c r="E318" s="27" t="s">
        <v>398</v>
      </c>
      <c r="G318" s="27" t="s">
        <v>44</v>
      </c>
      <c r="H318" s="30" t="s">
        <v>535</v>
      </c>
      <c r="I318" s="30"/>
    </row>
    <row r="319" spans="1:9" x14ac:dyDescent="0.25">
      <c r="B319" s="29">
        <v>0.60416666666666696</v>
      </c>
      <c r="C319" s="29">
        <v>0.625</v>
      </c>
      <c r="D319" s="27" t="s">
        <v>400</v>
      </c>
      <c r="E319" s="27" t="s">
        <v>398</v>
      </c>
      <c r="G319" s="27" t="s">
        <v>44</v>
      </c>
      <c r="H319" s="30" t="s">
        <v>535</v>
      </c>
      <c r="I319" s="30"/>
    </row>
    <row r="320" spans="1:9" x14ac:dyDescent="0.25">
      <c r="B320" s="29">
        <v>0.625</v>
      </c>
      <c r="C320" s="29">
        <v>0.64583333333333304</v>
      </c>
      <c r="D320" s="27" t="s">
        <v>400</v>
      </c>
      <c r="E320" s="27" t="s">
        <v>398</v>
      </c>
      <c r="G320" s="27" t="s">
        <v>44</v>
      </c>
      <c r="H320" s="30" t="s">
        <v>535</v>
      </c>
      <c r="I320" s="30"/>
    </row>
    <row r="321" spans="1:9" x14ac:dyDescent="0.25">
      <c r="B321" s="29">
        <v>0.64583333333333304</v>
      </c>
      <c r="C321" s="29">
        <v>0.66666666666666696</v>
      </c>
      <c r="D321" s="27" t="s">
        <v>400</v>
      </c>
      <c r="E321" s="27" t="s">
        <v>398</v>
      </c>
      <c r="G321" s="27" t="s">
        <v>44</v>
      </c>
      <c r="H321" s="30" t="s">
        <v>535</v>
      </c>
      <c r="I321" s="30"/>
    </row>
    <row r="322" spans="1:9" x14ac:dyDescent="0.25">
      <c r="B322" s="29">
        <v>0.66666666666666696</v>
      </c>
      <c r="C322" s="29">
        <v>0.6875</v>
      </c>
      <c r="D322" s="27" t="s">
        <v>9</v>
      </c>
      <c r="E322" s="27" t="s">
        <v>39</v>
      </c>
      <c r="F322" s="27" t="s">
        <v>463</v>
      </c>
      <c r="G322" s="27" t="s">
        <v>13</v>
      </c>
      <c r="H322" s="30" t="s">
        <v>467</v>
      </c>
      <c r="I322" s="30"/>
    </row>
    <row r="323" spans="1:9" x14ac:dyDescent="0.25">
      <c r="B323" s="29">
        <v>0.6875</v>
      </c>
      <c r="C323" s="29">
        <v>0.70833333333333304</v>
      </c>
      <c r="D323" s="27" t="s">
        <v>9</v>
      </c>
      <c r="E323" s="27" t="s">
        <v>39</v>
      </c>
      <c r="F323" s="27" t="s">
        <v>463</v>
      </c>
      <c r="G323" s="27" t="s">
        <v>13</v>
      </c>
      <c r="H323" s="30" t="s">
        <v>467</v>
      </c>
      <c r="I323" s="30"/>
    </row>
    <row r="324" spans="1:9" x14ac:dyDescent="0.25">
      <c r="H324" s="30"/>
    </row>
    <row r="325" spans="1:9" x14ac:dyDescent="0.25">
      <c r="A325" s="28">
        <v>18</v>
      </c>
      <c r="B325" s="29">
        <v>0.33333333333333298</v>
      </c>
      <c r="C325" s="29">
        <v>0.35416666666666702</v>
      </c>
      <c r="D325" s="27" t="s">
        <v>400</v>
      </c>
      <c r="E325" s="27" t="s">
        <v>30</v>
      </c>
      <c r="G325" s="27" t="s">
        <v>62</v>
      </c>
      <c r="H325" s="30" t="s">
        <v>534</v>
      </c>
    </row>
    <row r="326" spans="1:9" x14ac:dyDescent="0.25">
      <c r="B326" s="29">
        <v>0.35416666666666702</v>
      </c>
      <c r="C326" s="29">
        <v>0.375</v>
      </c>
      <c r="D326" s="27" t="s">
        <v>400</v>
      </c>
      <c r="E326" s="27" t="s">
        <v>30</v>
      </c>
      <c r="G326" s="27" t="s">
        <v>62</v>
      </c>
      <c r="H326" s="30" t="s">
        <v>534</v>
      </c>
    </row>
    <row r="327" spans="1:9" x14ac:dyDescent="0.25">
      <c r="B327" s="29">
        <v>0.375</v>
      </c>
      <c r="C327" s="29">
        <v>0.39583333333333298</v>
      </c>
      <c r="D327" s="27" t="s">
        <v>400</v>
      </c>
      <c r="E327" s="27" t="s">
        <v>30</v>
      </c>
      <c r="G327" s="27" t="s">
        <v>62</v>
      </c>
      <c r="H327" s="30" t="s">
        <v>534</v>
      </c>
    </row>
    <row r="328" spans="1:9" x14ac:dyDescent="0.25">
      <c r="B328" s="29">
        <v>0.39583333333333298</v>
      </c>
      <c r="C328" s="29">
        <v>0.41666666666666702</v>
      </c>
      <c r="D328" s="27" t="s">
        <v>400</v>
      </c>
      <c r="E328" s="27" t="s">
        <v>30</v>
      </c>
      <c r="G328" s="27" t="s">
        <v>62</v>
      </c>
      <c r="H328" s="30" t="s">
        <v>534</v>
      </c>
    </row>
    <row r="329" spans="1:9" x14ac:dyDescent="0.25">
      <c r="B329" s="29">
        <v>0.41666666666666702</v>
      </c>
      <c r="C329" s="29">
        <v>0.4375</v>
      </c>
      <c r="D329" s="27" t="s">
        <v>400</v>
      </c>
      <c r="E329" s="27" t="s">
        <v>30</v>
      </c>
      <c r="G329" s="27" t="s">
        <v>62</v>
      </c>
      <c r="H329" s="30" t="s">
        <v>534</v>
      </c>
    </row>
    <row r="330" spans="1:9" x14ac:dyDescent="0.25">
      <c r="B330" s="29">
        <v>0.4375</v>
      </c>
      <c r="C330" s="29">
        <v>0.45833333333333298</v>
      </c>
      <c r="D330" s="27" t="s">
        <v>400</v>
      </c>
      <c r="E330" s="27" t="s">
        <v>30</v>
      </c>
      <c r="G330" s="27" t="s">
        <v>62</v>
      </c>
      <c r="H330" s="30" t="s">
        <v>534</v>
      </c>
    </row>
    <row r="331" spans="1:9" x14ac:dyDescent="0.25">
      <c r="B331" s="29">
        <v>0.45833333333333298</v>
      </c>
      <c r="C331" s="29">
        <v>0.47916666666666702</v>
      </c>
      <c r="D331" s="27" t="s">
        <v>400</v>
      </c>
      <c r="E331" s="27" t="s">
        <v>30</v>
      </c>
      <c r="G331" s="27" t="s">
        <v>62</v>
      </c>
      <c r="H331" s="30" t="s">
        <v>534</v>
      </c>
    </row>
    <row r="332" spans="1:9" x14ac:dyDescent="0.25">
      <c r="B332" s="29">
        <v>0.47916666666666702</v>
      </c>
      <c r="C332" s="29">
        <v>0.5</v>
      </c>
      <c r="H332" s="30"/>
    </row>
    <row r="333" spans="1:9" x14ac:dyDescent="0.25">
      <c r="B333" s="29">
        <v>0.5</v>
      </c>
      <c r="C333" s="29">
        <v>0.52083333333333304</v>
      </c>
      <c r="H333" s="30"/>
    </row>
    <row r="334" spans="1:9" x14ac:dyDescent="0.25">
      <c r="B334" s="29">
        <v>0.52083333333333304</v>
      </c>
      <c r="C334" s="29">
        <v>0.54166666666666696</v>
      </c>
      <c r="H334" s="30"/>
    </row>
    <row r="335" spans="1:9" x14ac:dyDescent="0.25">
      <c r="B335" s="29">
        <v>0.54166666666666696</v>
      </c>
      <c r="C335" s="29">
        <v>0.5625</v>
      </c>
      <c r="D335" s="27" t="s">
        <v>400</v>
      </c>
      <c r="E335" s="27" t="s">
        <v>30</v>
      </c>
      <c r="G335" s="27" t="s">
        <v>62</v>
      </c>
      <c r="H335" s="30" t="s">
        <v>534</v>
      </c>
      <c r="I335" s="30"/>
    </row>
    <row r="336" spans="1:9" x14ac:dyDescent="0.25">
      <c r="B336" s="29">
        <v>0.5625</v>
      </c>
      <c r="C336" s="29">
        <v>0.58333333333333304</v>
      </c>
      <c r="D336" s="27" t="s">
        <v>400</v>
      </c>
      <c r="E336" s="27" t="s">
        <v>30</v>
      </c>
      <c r="G336" s="27" t="s">
        <v>62</v>
      </c>
      <c r="H336" s="30" t="s">
        <v>534</v>
      </c>
      <c r="I336" s="30"/>
    </row>
    <row r="337" spans="1:9" x14ac:dyDescent="0.25">
      <c r="B337" s="29">
        <v>0.58333333333333304</v>
      </c>
      <c r="C337" s="29">
        <v>0.60416666666666696</v>
      </c>
      <c r="D337" s="27" t="s">
        <v>400</v>
      </c>
      <c r="E337" s="27" t="s">
        <v>30</v>
      </c>
      <c r="G337" s="27" t="s">
        <v>62</v>
      </c>
      <c r="H337" s="30" t="s">
        <v>534</v>
      </c>
      <c r="I337" s="30"/>
    </row>
    <row r="338" spans="1:9" x14ac:dyDescent="0.25">
      <c r="B338" s="29">
        <v>0.60416666666666696</v>
      </c>
      <c r="C338" s="29">
        <v>0.625</v>
      </c>
      <c r="D338" s="27" t="s">
        <v>400</v>
      </c>
      <c r="E338" s="27" t="s">
        <v>30</v>
      </c>
      <c r="G338" s="27" t="s">
        <v>62</v>
      </c>
      <c r="H338" s="30" t="s">
        <v>534</v>
      </c>
      <c r="I338" s="30"/>
    </row>
    <row r="339" spans="1:9" x14ac:dyDescent="0.25">
      <c r="B339" s="29">
        <v>0.625</v>
      </c>
      <c r="C339" s="29">
        <v>0.64583333333333304</v>
      </c>
      <c r="D339" s="27" t="s">
        <v>400</v>
      </c>
      <c r="E339" s="27" t="s">
        <v>30</v>
      </c>
      <c r="G339" s="27" t="s">
        <v>62</v>
      </c>
      <c r="H339" s="30" t="s">
        <v>534</v>
      </c>
      <c r="I339" s="30"/>
    </row>
    <row r="340" spans="1:9" x14ac:dyDescent="0.25">
      <c r="B340" s="29">
        <v>0.64583333333333304</v>
      </c>
      <c r="C340" s="29">
        <v>0.66666666666666696</v>
      </c>
      <c r="D340" s="27" t="s">
        <v>400</v>
      </c>
      <c r="E340" s="27" t="s">
        <v>30</v>
      </c>
      <c r="G340" s="27" t="s">
        <v>62</v>
      </c>
      <c r="H340" s="30" t="s">
        <v>534</v>
      </c>
      <c r="I340" s="30"/>
    </row>
    <row r="341" spans="1:9" x14ac:dyDescent="0.25">
      <c r="B341" s="29">
        <v>0.66666666666666696</v>
      </c>
      <c r="C341" s="29">
        <v>0.6875</v>
      </c>
      <c r="D341" s="27" t="s">
        <v>400</v>
      </c>
      <c r="E341" s="27" t="s">
        <v>30</v>
      </c>
      <c r="G341" s="27" t="s">
        <v>62</v>
      </c>
      <c r="H341" s="30" t="s">
        <v>534</v>
      </c>
      <c r="I341" s="30"/>
    </row>
    <row r="342" spans="1:9" x14ac:dyDescent="0.25">
      <c r="B342" s="29">
        <v>0.6875</v>
      </c>
      <c r="C342" s="29">
        <v>0.70833333333333304</v>
      </c>
      <c r="D342" s="27" t="s">
        <v>400</v>
      </c>
      <c r="E342" s="27" t="s">
        <v>30</v>
      </c>
      <c r="G342" s="27" t="s">
        <v>62</v>
      </c>
      <c r="H342" s="30" t="s">
        <v>534</v>
      </c>
      <c r="I342" s="30"/>
    </row>
    <row r="343" spans="1:9" x14ac:dyDescent="0.25">
      <c r="B343" s="29"/>
      <c r="C343" s="29"/>
      <c r="H343" s="30"/>
    </row>
    <row r="344" spans="1:9" x14ac:dyDescent="0.25">
      <c r="A344" s="28">
        <v>19</v>
      </c>
      <c r="B344" s="29">
        <v>0.33333333333333298</v>
      </c>
      <c r="C344" s="29">
        <v>0.35416666666666702</v>
      </c>
      <c r="D344" s="27" t="s">
        <v>400</v>
      </c>
      <c r="E344" s="27" t="s">
        <v>89</v>
      </c>
      <c r="G344" s="27" t="s">
        <v>62</v>
      </c>
      <c r="H344" s="30" t="s">
        <v>536</v>
      </c>
    </row>
    <row r="345" spans="1:9" x14ac:dyDescent="0.25">
      <c r="B345" s="29">
        <v>0.35416666666666702</v>
      </c>
      <c r="C345" s="29">
        <v>0.375</v>
      </c>
      <c r="D345" s="27" t="s">
        <v>400</v>
      </c>
      <c r="E345" s="27" t="s">
        <v>89</v>
      </c>
      <c r="G345" s="27" t="s">
        <v>62</v>
      </c>
      <c r="H345" s="30" t="s">
        <v>536</v>
      </c>
    </row>
    <row r="346" spans="1:9" x14ac:dyDescent="0.25">
      <c r="B346" s="29">
        <v>0.375</v>
      </c>
      <c r="C346" s="29">
        <v>0.39583333333333298</v>
      </c>
      <c r="D346" s="27" t="s">
        <v>400</v>
      </c>
      <c r="E346" s="27" t="s">
        <v>89</v>
      </c>
      <c r="G346" s="27" t="s">
        <v>62</v>
      </c>
      <c r="H346" s="30" t="s">
        <v>536</v>
      </c>
    </row>
    <row r="347" spans="1:9" x14ac:dyDescent="0.25">
      <c r="B347" s="29">
        <v>0.39583333333333298</v>
      </c>
      <c r="C347" s="29">
        <v>0.41666666666666702</v>
      </c>
      <c r="D347" s="27" t="s">
        <v>400</v>
      </c>
      <c r="E347" s="27" t="s">
        <v>89</v>
      </c>
      <c r="G347" s="27" t="s">
        <v>62</v>
      </c>
      <c r="H347" s="30" t="s">
        <v>536</v>
      </c>
    </row>
    <row r="348" spans="1:9" x14ac:dyDescent="0.25">
      <c r="B348" s="29">
        <v>0.41666666666666702</v>
      </c>
      <c r="C348" s="29">
        <v>0.4375</v>
      </c>
      <c r="D348" s="27" t="s">
        <v>400</v>
      </c>
      <c r="E348" s="27" t="s">
        <v>89</v>
      </c>
      <c r="G348" s="27" t="s">
        <v>62</v>
      </c>
      <c r="H348" s="30" t="s">
        <v>536</v>
      </c>
    </row>
    <row r="349" spans="1:9" x14ac:dyDescent="0.25">
      <c r="B349" s="29">
        <v>0.4375</v>
      </c>
      <c r="C349" s="29">
        <v>0.45833333333333298</v>
      </c>
      <c r="D349" s="27" t="s">
        <v>400</v>
      </c>
      <c r="E349" s="27" t="s">
        <v>89</v>
      </c>
      <c r="G349" s="27" t="s">
        <v>62</v>
      </c>
      <c r="H349" s="30" t="s">
        <v>536</v>
      </c>
    </row>
    <row r="350" spans="1:9" x14ac:dyDescent="0.25">
      <c r="B350" s="29">
        <v>0.45833333333333298</v>
      </c>
      <c r="C350" s="29">
        <v>0.47916666666666702</v>
      </c>
      <c r="D350" s="27" t="s">
        <v>400</v>
      </c>
      <c r="E350" s="27" t="s">
        <v>89</v>
      </c>
      <c r="G350" s="27" t="s">
        <v>62</v>
      </c>
      <c r="H350" s="30" t="s">
        <v>536</v>
      </c>
    </row>
    <row r="351" spans="1:9" x14ac:dyDescent="0.25">
      <c r="B351" s="29">
        <v>0.47916666666666702</v>
      </c>
      <c r="C351" s="29">
        <v>0.5</v>
      </c>
      <c r="H351" s="30"/>
    </row>
    <row r="352" spans="1:9" x14ac:dyDescent="0.25">
      <c r="B352" s="29">
        <v>0.5</v>
      </c>
      <c r="C352" s="29">
        <v>0.52083333333333304</v>
      </c>
      <c r="H352" s="30"/>
    </row>
    <row r="353" spans="1:8" x14ac:dyDescent="0.25">
      <c r="B353" s="29">
        <v>0.52083333333333304</v>
      </c>
      <c r="C353" s="29">
        <v>0.54166666666666696</v>
      </c>
      <c r="H353" s="30"/>
    </row>
    <row r="354" spans="1:8" x14ac:dyDescent="0.25">
      <c r="B354" s="29">
        <v>0.54166666666666696</v>
      </c>
      <c r="C354" s="29">
        <v>0.5625</v>
      </c>
      <c r="D354" s="27" t="s">
        <v>400</v>
      </c>
      <c r="E354" s="27" t="s">
        <v>89</v>
      </c>
      <c r="G354" s="27" t="s">
        <v>62</v>
      </c>
      <c r="H354" s="30" t="s">
        <v>536</v>
      </c>
    </row>
    <row r="355" spans="1:8" x14ac:dyDescent="0.25">
      <c r="B355" s="29">
        <v>0.5625</v>
      </c>
      <c r="C355" s="29">
        <v>0.58333333333333304</v>
      </c>
      <c r="D355" s="27" t="s">
        <v>400</v>
      </c>
      <c r="E355" s="27" t="s">
        <v>89</v>
      </c>
      <c r="G355" s="27" t="s">
        <v>62</v>
      </c>
      <c r="H355" s="30" t="s">
        <v>536</v>
      </c>
    </row>
    <row r="356" spans="1:8" x14ac:dyDescent="0.25">
      <c r="B356" s="29">
        <v>0.58333333333333304</v>
      </c>
      <c r="C356" s="29">
        <v>0.60416666666666696</v>
      </c>
      <c r="D356" s="27" t="s">
        <v>400</v>
      </c>
      <c r="E356" s="27" t="s">
        <v>89</v>
      </c>
      <c r="G356" s="27" t="s">
        <v>62</v>
      </c>
      <c r="H356" s="30" t="s">
        <v>536</v>
      </c>
    </row>
    <row r="357" spans="1:8" x14ac:dyDescent="0.25">
      <c r="B357" s="29">
        <v>0.60416666666666696</v>
      </c>
      <c r="C357" s="29">
        <v>0.625</v>
      </c>
      <c r="D357" s="27" t="s">
        <v>400</v>
      </c>
      <c r="E357" s="27" t="s">
        <v>89</v>
      </c>
      <c r="G357" s="27" t="s">
        <v>62</v>
      </c>
      <c r="H357" s="30" t="s">
        <v>536</v>
      </c>
    </row>
    <row r="358" spans="1:8" x14ac:dyDescent="0.25">
      <c r="B358" s="29">
        <v>0.625</v>
      </c>
      <c r="C358" s="29">
        <v>0.64583333333333304</v>
      </c>
      <c r="D358" s="27" t="s">
        <v>400</v>
      </c>
      <c r="E358" s="27" t="s">
        <v>89</v>
      </c>
      <c r="G358" s="27" t="s">
        <v>62</v>
      </c>
      <c r="H358" s="30" t="s">
        <v>536</v>
      </c>
    </row>
    <row r="359" spans="1:8" x14ac:dyDescent="0.25">
      <c r="B359" s="29">
        <v>0.64583333333333304</v>
      </c>
      <c r="C359" s="29">
        <v>0.66666666666666696</v>
      </c>
      <c r="D359" s="27" t="s">
        <v>400</v>
      </c>
      <c r="E359" s="27" t="s">
        <v>89</v>
      </c>
      <c r="G359" s="27" t="s">
        <v>62</v>
      </c>
      <c r="H359" s="30" t="s">
        <v>536</v>
      </c>
    </row>
    <row r="360" spans="1:8" x14ac:dyDescent="0.25">
      <c r="B360" s="29">
        <v>0.66666666666666696</v>
      </c>
      <c r="C360" s="29">
        <v>0.6875</v>
      </c>
      <c r="D360" s="27" t="s">
        <v>400</v>
      </c>
      <c r="E360" s="27" t="s">
        <v>89</v>
      </c>
      <c r="G360" s="27" t="s">
        <v>62</v>
      </c>
      <c r="H360" s="30" t="s">
        <v>536</v>
      </c>
    </row>
    <row r="361" spans="1:8" x14ac:dyDescent="0.25">
      <c r="B361" s="29">
        <v>0.6875</v>
      </c>
      <c r="C361" s="29">
        <v>0.70833333333333304</v>
      </c>
      <c r="D361" s="27" t="s">
        <v>400</v>
      </c>
      <c r="E361" s="27" t="s">
        <v>89</v>
      </c>
      <c r="G361" s="27" t="s">
        <v>62</v>
      </c>
      <c r="H361" s="30" t="s">
        <v>536</v>
      </c>
    </row>
    <row r="362" spans="1:8" x14ac:dyDescent="0.25">
      <c r="B362" s="29"/>
      <c r="C362" s="29"/>
      <c r="H362" s="30"/>
    </row>
    <row r="363" spans="1:8" x14ac:dyDescent="0.25">
      <c r="A363" s="28">
        <v>20</v>
      </c>
      <c r="B363" s="29">
        <v>0.33333333333333298</v>
      </c>
      <c r="C363" s="29">
        <v>0.35416666666666702</v>
      </c>
      <c r="D363" s="27" t="s">
        <v>400</v>
      </c>
      <c r="E363" s="27" t="s">
        <v>89</v>
      </c>
      <c r="G363" s="27" t="s">
        <v>62</v>
      </c>
      <c r="H363" s="30" t="s">
        <v>536</v>
      </c>
    </row>
    <row r="364" spans="1:8" x14ac:dyDescent="0.25">
      <c r="B364" s="29">
        <v>0.35416666666666702</v>
      </c>
      <c r="C364" s="29">
        <v>0.375</v>
      </c>
      <c r="D364" s="27" t="s">
        <v>400</v>
      </c>
      <c r="E364" s="27" t="s">
        <v>89</v>
      </c>
      <c r="G364" s="27" t="s">
        <v>62</v>
      </c>
      <c r="H364" s="30" t="s">
        <v>536</v>
      </c>
    </row>
    <row r="365" spans="1:8" x14ac:dyDescent="0.25">
      <c r="B365" s="29">
        <v>0.375</v>
      </c>
      <c r="C365" s="29">
        <v>0.39583333333333298</v>
      </c>
      <c r="D365" s="27" t="s">
        <v>400</v>
      </c>
      <c r="E365" s="27" t="s">
        <v>89</v>
      </c>
      <c r="G365" s="27" t="s">
        <v>62</v>
      </c>
      <c r="H365" s="30" t="s">
        <v>536</v>
      </c>
    </row>
    <row r="366" spans="1:8" x14ac:dyDescent="0.25">
      <c r="B366" s="29">
        <v>0.39583333333333298</v>
      </c>
      <c r="C366" s="29">
        <v>0.41666666666666702</v>
      </c>
      <c r="D366" s="27" t="s">
        <v>400</v>
      </c>
      <c r="E366" s="27" t="s">
        <v>89</v>
      </c>
      <c r="G366" s="27" t="s">
        <v>62</v>
      </c>
      <c r="H366" s="30" t="s">
        <v>536</v>
      </c>
    </row>
    <row r="367" spans="1:8" x14ac:dyDescent="0.25">
      <c r="B367" s="29">
        <v>0.41666666666666702</v>
      </c>
      <c r="C367" s="29">
        <v>0.4375</v>
      </c>
      <c r="D367" s="27" t="s">
        <v>400</v>
      </c>
      <c r="E367" s="27" t="s">
        <v>89</v>
      </c>
      <c r="G367" s="27" t="s">
        <v>62</v>
      </c>
      <c r="H367" s="30" t="s">
        <v>536</v>
      </c>
    </row>
    <row r="368" spans="1:8" x14ac:dyDescent="0.25">
      <c r="B368" s="29">
        <v>0.4375</v>
      </c>
      <c r="C368" s="29">
        <v>0.45833333333333298</v>
      </c>
      <c r="D368" s="27" t="s">
        <v>400</v>
      </c>
      <c r="E368" s="27" t="s">
        <v>89</v>
      </c>
      <c r="G368" s="27" t="s">
        <v>62</v>
      </c>
      <c r="H368" s="30" t="s">
        <v>536</v>
      </c>
    </row>
    <row r="369" spans="1:9" x14ac:dyDescent="0.25">
      <c r="B369" s="29">
        <v>0.45833333333333298</v>
      </c>
      <c r="C369" s="29">
        <v>0.47916666666666702</v>
      </c>
      <c r="D369" s="27" t="s">
        <v>400</v>
      </c>
      <c r="E369" s="27" t="s">
        <v>89</v>
      </c>
      <c r="G369" s="27" t="s">
        <v>62</v>
      </c>
      <c r="H369" s="30" t="s">
        <v>536</v>
      </c>
    </row>
    <row r="370" spans="1:9" x14ac:dyDescent="0.25">
      <c r="B370" s="29">
        <v>0.47916666666666702</v>
      </c>
      <c r="C370" s="29">
        <v>0.5</v>
      </c>
      <c r="H370" s="30"/>
    </row>
    <row r="371" spans="1:9" x14ac:dyDescent="0.25">
      <c r="B371" s="29">
        <v>0.5</v>
      </c>
      <c r="C371" s="29">
        <v>0.52083333333333304</v>
      </c>
      <c r="H371" s="30"/>
    </row>
    <row r="372" spans="1:9" x14ac:dyDescent="0.25">
      <c r="B372" s="29">
        <v>0.52083333333333304</v>
      </c>
      <c r="C372" s="29">
        <v>0.54166666666666696</v>
      </c>
      <c r="H372" s="30"/>
    </row>
    <row r="373" spans="1:9" x14ac:dyDescent="0.25">
      <c r="B373" s="29">
        <v>0.54166666666666696</v>
      </c>
      <c r="C373" s="29">
        <v>0.5625</v>
      </c>
      <c r="D373" s="27" t="s">
        <v>400</v>
      </c>
      <c r="E373" s="27" t="s">
        <v>89</v>
      </c>
      <c r="G373" s="27" t="s">
        <v>62</v>
      </c>
      <c r="H373" s="30" t="s">
        <v>536</v>
      </c>
      <c r="I373" s="30"/>
    </row>
    <row r="374" spans="1:9" x14ac:dyDescent="0.25">
      <c r="B374" s="29">
        <v>0.5625</v>
      </c>
      <c r="C374" s="29">
        <v>0.58333333333333304</v>
      </c>
      <c r="D374" s="27" t="s">
        <v>400</v>
      </c>
      <c r="E374" s="27" t="s">
        <v>23</v>
      </c>
      <c r="G374" s="27" t="s">
        <v>44</v>
      </c>
      <c r="H374" s="30" t="s">
        <v>537</v>
      </c>
      <c r="I374" s="30"/>
    </row>
    <row r="375" spans="1:9" x14ac:dyDescent="0.25">
      <c r="B375" s="29">
        <v>0.58333333333333304</v>
      </c>
      <c r="C375" s="29">
        <v>0.60416666666666696</v>
      </c>
      <c r="D375" s="27" t="s">
        <v>400</v>
      </c>
      <c r="E375" s="27" t="s">
        <v>23</v>
      </c>
      <c r="G375" s="27" t="s">
        <v>44</v>
      </c>
      <c r="H375" s="30" t="s">
        <v>537</v>
      </c>
      <c r="I375" s="30"/>
    </row>
    <row r="376" spans="1:9" x14ac:dyDescent="0.25">
      <c r="B376" s="29">
        <v>0.60416666666666696</v>
      </c>
      <c r="C376" s="29">
        <v>0.625</v>
      </c>
      <c r="D376" s="27" t="s">
        <v>400</v>
      </c>
      <c r="E376" s="27" t="s">
        <v>23</v>
      </c>
      <c r="G376" s="27" t="s">
        <v>44</v>
      </c>
      <c r="H376" s="30" t="s">
        <v>537</v>
      </c>
      <c r="I376" s="30"/>
    </row>
    <row r="377" spans="1:9" x14ac:dyDescent="0.25">
      <c r="B377" s="29">
        <v>0.625</v>
      </c>
      <c r="C377" s="29">
        <v>0.64583333333333304</v>
      </c>
      <c r="D377" s="27" t="s">
        <v>400</v>
      </c>
      <c r="E377" s="27" t="s">
        <v>23</v>
      </c>
      <c r="G377" s="27" t="s">
        <v>44</v>
      </c>
      <c r="H377" s="30" t="s">
        <v>537</v>
      </c>
      <c r="I377" s="30"/>
    </row>
    <row r="378" spans="1:9" x14ac:dyDescent="0.25">
      <c r="B378" s="29">
        <v>0.64583333333333304</v>
      </c>
      <c r="C378" s="29">
        <v>0.66666666666666696</v>
      </c>
      <c r="D378" s="27" t="s">
        <v>400</v>
      </c>
      <c r="E378" s="27" t="s">
        <v>23</v>
      </c>
      <c r="G378" s="27" t="s">
        <v>44</v>
      </c>
      <c r="H378" s="30" t="s">
        <v>537</v>
      </c>
      <c r="I378" s="30"/>
    </row>
    <row r="379" spans="1:9" x14ac:dyDescent="0.25">
      <c r="B379" s="29">
        <v>0.66666666666666696</v>
      </c>
      <c r="C379" s="29">
        <v>0.6875</v>
      </c>
      <c r="D379" s="27" t="s">
        <v>9</v>
      </c>
      <c r="E379" s="27" t="s">
        <v>39</v>
      </c>
      <c r="F379" s="27" t="s">
        <v>463</v>
      </c>
      <c r="G379" s="27" t="s">
        <v>13</v>
      </c>
      <c r="H379" s="30"/>
      <c r="I379" s="30"/>
    </row>
    <row r="380" spans="1:9" x14ac:dyDescent="0.25">
      <c r="B380" s="29">
        <v>0.6875</v>
      </c>
      <c r="C380" s="29">
        <v>0.70833333333333304</v>
      </c>
      <c r="D380" s="27" t="s">
        <v>9</v>
      </c>
      <c r="E380" s="27" t="s">
        <v>39</v>
      </c>
      <c r="F380" s="27" t="s">
        <v>463</v>
      </c>
      <c r="G380" s="27" t="s">
        <v>13</v>
      </c>
      <c r="H380" s="30"/>
      <c r="I380" s="30"/>
    </row>
    <row r="381" spans="1:9" x14ac:dyDescent="0.25">
      <c r="B381" s="29"/>
      <c r="C381" s="29"/>
    </row>
    <row r="382" spans="1:9" x14ac:dyDescent="0.25">
      <c r="A382" s="28">
        <v>21</v>
      </c>
      <c r="B382" s="14">
        <v>0.33333333333333298</v>
      </c>
      <c r="C382" s="14">
        <v>0.35416666666666702</v>
      </c>
      <c r="H382" s="30"/>
    </row>
    <row r="383" spans="1:9" x14ac:dyDescent="0.25">
      <c r="B383" s="14">
        <v>0.35416666666666702</v>
      </c>
      <c r="C383" s="14">
        <v>0.375</v>
      </c>
      <c r="H383" s="30"/>
    </row>
    <row r="384" spans="1:9" x14ac:dyDescent="0.25">
      <c r="B384" s="14">
        <v>0.375</v>
      </c>
      <c r="C384" s="14">
        <v>0.39583333333333298</v>
      </c>
      <c r="D384" s="27" t="s">
        <v>400</v>
      </c>
      <c r="E384" s="27" t="s">
        <v>398</v>
      </c>
      <c r="G384" s="27" t="s">
        <v>44</v>
      </c>
      <c r="H384" s="30" t="s">
        <v>419</v>
      </c>
    </row>
    <row r="385" spans="2:8" x14ac:dyDescent="0.25">
      <c r="B385" s="14">
        <v>0.39583333333333298</v>
      </c>
      <c r="C385" s="14">
        <v>0.41666666666666702</v>
      </c>
      <c r="D385" s="27" t="s">
        <v>400</v>
      </c>
      <c r="E385" s="27" t="s">
        <v>398</v>
      </c>
      <c r="G385" s="27" t="s">
        <v>44</v>
      </c>
      <c r="H385" s="30" t="s">
        <v>419</v>
      </c>
    </row>
    <row r="386" spans="2:8" x14ac:dyDescent="0.25">
      <c r="B386" s="14">
        <v>0.41666666666666702</v>
      </c>
      <c r="C386" s="14">
        <v>0.4375</v>
      </c>
      <c r="D386" s="27" t="s">
        <v>400</v>
      </c>
      <c r="E386" s="27" t="s">
        <v>398</v>
      </c>
      <c r="G386" s="27" t="s">
        <v>44</v>
      </c>
      <c r="H386" s="30" t="s">
        <v>419</v>
      </c>
    </row>
    <row r="387" spans="2:8" x14ac:dyDescent="0.25">
      <c r="B387" s="14">
        <v>0.4375</v>
      </c>
      <c r="C387" s="14">
        <v>0.45833333333333298</v>
      </c>
      <c r="D387" s="27" t="s">
        <v>400</v>
      </c>
      <c r="E387" s="27" t="s">
        <v>398</v>
      </c>
      <c r="G387" s="27" t="s">
        <v>44</v>
      </c>
      <c r="H387" s="30" t="s">
        <v>419</v>
      </c>
    </row>
    <row r="388" spans="2:8" x14ac:dyDescent="0.25">
      <c r="B388" s="14">
        <v>0.45833333333333298</v>
      </c>
      <c r="C388" s="14">
        <v>0.47916666666666702</v>
      </c>
      <c r="H388" s="30"/>
    </row>
    <row r="389" spans="2:8" x14ac:dyDescent="0.25">
      <c r="B389" s="14">
        <v>0.47916666666666702</v>
      </c>
      <c r="C389" s="14">
        <v>0.5</v>
      </c>
    </row>
    <row r="390" spans="2:8" x14ac:dyDescent="0.25">
      <c r="B390" s="14">
        <v>0.5</v>
      </c>
      <c r="C390" s="14">
        <v>0.52083333333333304</v>
      </c>
      <c r="H390" s="30"/>
    </row>
    <row r="391" spans="2:8" x14ac:dyDescent="0.25">
      <c r="B391" s="14">
        <v>0.52083333333333304</v>
      </c>
      <c r="C391" s="14">
        <v>0.54166666666666696</v>
      </c>
      <c r="H391" s="30"/>
    </row>
    <row r="392" spans="2:8" x14ac:dyDescent="0.25">
      <c r="B392" s="14">
        <v>0.54166666666666696</v>
      </c>
      <c r="C392" s="14">
        <v>0.5625</v>
      </c>
      <c r="H392" s="30"/>
    </row>
    <row r="393" spans="2:8" x14ac:dyDescent="0.25">
      <c r="B393" s="14">
        <v>0.5625</v>
      </c>
      <c r="C393" s="14">
        <v>0.58333333333333304</v>
      </c>
      <c r="H393" s="30"/>
    </row>
    <row r="394" spans="2:8" x14ac:dyDescent="0.25">
      <c r="B394" s="14">
        <v>0.58333333333333304</v>
      </c>
      <c r="C394" s="14">
        <v>0.60416666666666696</v>
      </c>
      <c r="H394" s="30"/>
    </row>
    <row r="395" spans="2:8" x14ac:dyDescent="0.25">
      <c r="B395" s="14">
        <v>0.60416666666666696</v>
      </c>
      <c r="C395" s="14">
        <v>0.625</v>
      </c>
      <c r="H395" s="30"/>
    </row>
    <row r="396" spans="2:8" x14ac:dyDescent="0.25">
      <c r="B396" s="14">
        <v>0.625</v>
      </c>
      <c r="C396" s="14">
        <v>0.64583333333333304</v>
      </c>
      <c r="H396" s="30"/>
    </row>
    <row r="397" spans="2:8" x14ac:dyDescent="0.25">
      <c r="B397" s="14">
        <v>0.64583333333333304</v>
      </c>
      <c r="C397" s="14">
        <v>0.66666666666666696</v>
      </c>
      <c r="H397" s="30"/>
    </row>
    <row r="398" spans="2:8" x14ac:dyDescent="0.25">
      <c r="B398" s="14">
        <v>0.66666666666666696</v>
      </c>
      <c r="C398" s="14">
        <v>0.6875</v>
      </c>
      <c r="H398" s="30"/>
    </row>
    <row r="399" spans="2:8" x14ac:dyDescent="0.25">
      <c r="B399" s="14">
        <v>0.6875</v>
      </c>
      <c r="C399" s="14">
        <v>0.70833333333333304</v>
      </c>
      <c r="H399" s="30"/>
    </row>
    <row r="400" spans="2:8" x14ac:dyDescent="0.25">
      <c r="B400" s="14"/>
      <c r="C400" s="14"/>
    </row>
    <row r="401" spans="1:9" x14ac:dyDescent="0.25">
      <c r="A401" s="28">
        <v>22</v>
      </c>
      <c r="B401" s="14">
        <v>0.33333333333333298</v>
      </c>
      <c r="C401" s="14">
        <v>0.35416666666666702</v>
      </c>
      <c r="H401" s="30"/>
    </row>
    <row r="402" spans="1:9" x14ac:dyDescent="0.25">
      <c r="B402" s="14">
        <v>0.35416666666666702</v>
      </c>
      <c r="C402" s="14">
        <v>0.375</v>
      </c>
      <c r="H402" s="30"/>
    </row>
    <row r="403" spans="1:9" x14ac:dyDescent="0.25">
      <c r="B403" s="14">
        <v>0.375</v>
      </c>
      <c r="C403" s="14">
        <v>0.39583333333333298</v>
      </c>
      <c r="H403" s="30"/>
    </row>
    <row r="404" spans="1:9" x14ac:dyDescent="0.25">
      <c r="B404" s="14">
        <v>0.39583333333333298</v>
      </c>
      <c r="C404" s="14">
        <v>0.41666666666666702</v>
      </c>
      <c r="H404" s="30"/>
    </row>
    <row r="405" spans="1:9" x14ac:dyDescent="0.25">
      <c r="B405" s="14">
        <v>0.41666666666666702</v>
      </c>
      <c r="C405" s="14">
        <v>0.4375</v>
      </c>
      <c r="H405" s="30"/>
    </row>
    <row r="406" spans="1:9" x14ac:dyDescent="0.25">
      <c r="B406" s="14">
        <v>0.4375</v>
      </c>
      <c r="C406" s="14">
        <v>0.45833333333333298</v>
      </c>
      <c r="H406" s="30"/>
    </row>
    <row r="407" spans="1:9" x14ac:dyDescent="0.25">
      <c r="B407" s="14">
        <v>0.45833333333333298</v>
      </c>
      <c r="C407" s="14">
        <v>0.47916666666666702</v>
      </c>
      <c r="H407" s="30"/>
    </row>
    <row r="408" spans="1:9" x14ac:dyDescent="0.25">
      <c r="B408" s="14">
        <v>0.47916666666666702</v>
      </c>
      <c r="C408" s="14">
        <v>0.5</v>
      </c>
      <c r="H408" s="30"/>
    </row>
    <row r="409" spans="1:9" x14ac:dyDescent="0.25">
      <c r="B409" s="14">
        <v>0.5</v>
      </c>
      <c r="C409" s="14">
        <v>0.52083333333333304</v>
      </c>
      <c r="H409" s="30"/>
    </row>
    <row r="410" spans="1:9" x14ac:dyDescent="0.25">
      <c r="B410" s="14">
        <v>0.52083333333333304</v>
      </c>
      <c r="C410" s="14">
        <v>0.54166666666666696</v>
      </c>
      <c r="H410" s="30"/>
    </row>
    <row r="411" spans="1:9" x14ac:dyDescent="0.25">
      <c r="B411" s="14">
        <v>0.54166666666666696</v>
      </c>
      <c r="C411" s="14">
        <v>0.5625</v>
      </c>
      <c r="H411" s="30"/>
      <c r="I411" s="30"/>
    </row>
    <row r="412" spans="1:9" x14ac:dyDescent="0.25">
      <c r="B412" s="14">
        <v>0.5625</v>
      </c>
      <c r="C412" s="14">
        <v>0.58333333333333304</v>
      </c>
      <c r="H412" s="30"/>
      <c r="I412" s="30"/>
    </row>
    <row r="413" spans="1:9" x14ac:dyDescent="0.25">
      <c r="B413" s="14">
        <v>0.58333333333333304</v>
      </c>
      <c r="C413" s="14">
        <v>0.60416666666666696</v>
      </c>
      <c r="H413" s="30"/>
      <c r="I413" s="30"/>
    </row>
    <row r="414" spans="1:9" x14ac:dyDescent="0.25">
      <c r="B414" s="14">
        <v>0.60416666666666696</v>
      </c>
      <c r="C414" s="14">
        <v>0.625</v>
      </c>
      <c r="H414" s="30"/>
      <c r="I414" s="30"/>
    </row>
    <row r="415" spans="1:9" x14ac:dyDescent="0.25">
      <c r="B415" s="14">
        <v>0.625</v>
      </c>
      <c r="C415" s="14">
        <v>0.64583333333333304</v>
      </c>
      <c r="H415" s="30"/>
      <c r="I415" s="30"/>
    </row>
    <row r="416" spans="1:9" x14ac:dyDescent="0.25">
      <c r="B416" s="14">
        <v>0.64583333333333304</v>
      </c>
      <c r="C416" s="14">
        <v>0.66666666666666696</v>
      </c>
      <c r="H416" s="30"/>
      <c r="I416" s="30"/>
    </row>
    <row r="417" spans="1:9" x14ac:dyDescent="0.25">
      <c r="B417" s="14">
        <v>0.66666666666666696</v>
      </c>
      <c r="C417" s="14">
        <v>0.6875</v>
      </c>
      <c r="H417" s="30"/>
      <c r="I417" s="30"/>
    </row>
    <row r="418" spans="1:9" x14ac:dyDescent="0.25">
      <c r="B418" s="14">
        <v>0.6875</v>
      </c>
      <c r="C418" s="14">
        <v>0.70833333333333304</v>
      </c>
      <c r="H418" s="30"/>
      <c r="I418" s="30"/>
    </row>
    <row r="419" spans="1:9" x14ac:dyDescent="0.25">
      <c r="B419" s="29"/>
      <c r="C419" s="29"/>
      <c r="H419" s="30"/>
    </row>
    <row r="420" spans="1:9" x14ac:dyDescent="0.25">
      <c r="A420" s="28">
        <v>23</v>
      </c>
      <c r="B420" s="29">
        <v>0.33333333333333298</v>
      </c>
      <c r="C420" s="29">
        <v>0.35416666666666702</v>
      </c>
      <c r="D420" s="27" t="s">
        <v>9</v>
      </c>
      <c r="E420" s="27" t="s">
        <v>39</v>
      </c>
      <c r="F420" s="27" t="s">
        <v>471</v>
      </c>
      <c r="G420" s="27" t="s">
        <v>20</v>
      </c>
      <c r="H420" s="30"/>
    </row>
    <row r="421" spans="1:9" x14ac:dyDescent="0.25">
      <c r="B421" s="29">
        <v>0.35416666666666702</v>
      </c>
      <c r="C421" s="29">
        <v>0.375</v>
      </c>
      <c r="D421" s="27" t="s">
        <v>9</v>
      </c>
      <c r="E421" s="27" t="s">
        <v>39</v>
      </c>
      <c r="F421" s="27" t="s">
        <v>471</v>
      </c>
      <c r="G421" s="27" t="s">
        <v>20</v>
      </c>
      <c r="H421" s="30"/>
    </row>
    <row r="422" spans="1:9" x14ac:dyDescent="0.25">
      <c r="B422" s="29">
        <v>0.375</v>
      </c>
      <c r="C422" s="29">
        <v>0.39583333333333298</v>
      </c>
      <c r="D422" s="27" t="s">
        <v>9</v>
      </c>
      <c r="E422" s="27" t="s">
        <v>404</v>
      </c>
      <c r="F422" s="27" t="s">
        <v>363</v>
      </c>
      <c r="G422" s="27" t="s">
        <v>17</v>
      </c>
      <c r="H422" s="30"/>
    </row>
    <row r="423" spans="1:9" x14ac:dyDescent="0.25">
      <c r="B423" s="29">
        <v>0.39583333333333298</v>
      </c>
      <c r="C423" s="29">
        <v>0.41666666666666702</v>
      </c>
      <c r="D423" s="27" t="s">
        <v>9</v>
      </c>
      <c r="E423" s="27" t="s">
        <v>404</v>
      </c>
      <c r="F423" s="27" t="s">
        <v>363</v>
      </c>
      <c r="G423" s="27" t="s">
        <v>17</v>
      </c>
      <c r="H423" s="30"/>
    </row>
    <row r="424" spans="1:9" x14ac:dyDescent="0.25">
      <c r="B424" s="29">
        <v>0.41666666666666702</v>
      </c>
      <c r="C424" s="29">
        <v>0.4375</v>
      </c>
      <c r="D424" s="27" t="s">
        <v>9</v>
      </c>
      <c r="E424" s="27" t="s">
        <v>404</v>
      </c>
      <c r="F424" s="27" t="s">
        <v>363</v>
      </c>
      <c r="G424" s="27" t="s">
        <v>17</v>
      </c>
      <c r="H424" s="30"/>
    </row>
    <row r="425" spans="1:9" x14ac:dyDescent="0.25">
      <c r="B425" s="29">
        <v>0.4375</v>
      </c>
      <c r="C425" s="29">
        <v>0.45833333333333298</v>
      </c>
      <c r="D425" s="27" t="s">
        <v>9</v>
      </c>
      <c r="E425" s="27" t="s">
        <v>39</v>
      </c>
      <c r="F425" s="27" t="s">
        <v>464</v>
      </c>
      <c r="G425" s="27" t="s">
        <v>17</v>
      </c>
      <c r="H425" s="30" t="s">
        <v>455</v>
      </c>
    </row>
    <row r="426" spans="1:9" x14ac:dyDescent="0.25">
      <c r="B426" s="29">
        <v>0.45833333333333298</v>
      </c>
      <c r="C426" s="29">
        <v>0.47916666666666702</v>
      </c>
      <c r="D426" s="27" t="s">
        <v>9</v>
      </c>
      <c r="E426" s="27" t="s">
        <v>39</v>
      </c>
      <c r="F426" s="27" t="s">
        <v>464</v>
      </c>
      <c r="G426" s="27" t="s">
        <v>17</v>
      </c>
      <c r="H426" s="30" t="s">
        <v>455</v>
      </c>
    </row>
    <row r="427" spans="1:9" x14ac:dyDescent="0.25">
      <c r="B427" s="29">
        <v>0.47916666666666702</v>
      </c>
      <c r="C427" s="29">
        <v>0.5</v>
      </c>
      <c r="H427" s="30"/>
    </row>
    <row r="428" spans="1:9" x14ac:dyDescent="0.25">
      <c r="B428" s="29">
        <v>0.5</v>
      </c>
      <c r="C428" s="29">
        <v>0.52083333333333304</v>
      </c>
      <c r="H428" s="30"/>
    </row>
    <row r="429" spans="1:9" x14ac:dyDescent="0.25">
      <c r="B429" s="29">
        <v>0.52083333333333304</v>
      </c>
      <c r="C429" s="29">
        <v>0.54166666666666696</v>
      </c>
      <c r="H429" s="30"/>
    </row>
    <row r="430" spans="1:9" x14ac:dyDescent="0.25">
      <c r="B430" s="29">
        <v>0.54166666666666696</v>
      </c>
      <c r="C430" s="29">
        <v>0.5625</v>
      </c>
      <c r="D430" s="27" t="s">
        <v>400</v>
      </c>
      <c r="E430" s="27" t="s">
        <v>89</v>
      </c>
      <c r="G430" s="27" t="s">
        <v>17</v>
      </c>
      <c r="H430" s="13" t="s">
        <v>56</v>
      </c>
    </row>
    <row r="431" spans="1:9" x14ac:dyDescent="0.25">
      <c r="B431" s="29">
        <v>0.5625</v>
      </c>
      <c r="C431" s="29">
        <v>0.58333333333333304</v>
      </c>
      <c r="D431" s="27" t="s">
        <v>400</v>
      </c>
      <c r="E431" s="27" t="s">
        <v>89</v>
      </c>
      <c r="G431" s="27" t="s">
        <v>17</v>
      </c>
      <c r="H431" s="13" t="s">
        <v>56</v>
      </c>
    </row>
    <row r="432" spans="1:9" x14ac:dyDescent="0.25">
      <c r="B432" s="29">
        <v>0.58333333333333304</v>
      </c>
      <c r="C432" s="29">
        <v>0.60416666666666696</v>
      </c>
      <c r="D432" s="27" t="s">
        <v>400</v>
      </c>
      <c r="E432" s="27" t="s">
        <v>89</v>
      </c>
      <c r="G432" s="27" t="s">
        <v>17</v>
      </c>
      <c r="H432" s="13" t="s">
        <v>56</v>
      </c>
    </row>
    <row r="433" spans="1:8" x14ac:dyDescent="0.25">
      <c r="B433" s="29">
        <v>0.60416666666666696</v>
      </c>
      <c r="C433" s="29">
        <v>0.625</v>
      </c>
      <c r="D433" s="27" t="s">
        <v>400</v>
      </c>
      <c r="E433" s="27" t="s">
        <v>89</v>
      </c>
      <c r="G433" s="27" t="s">
        <v>17</v>
      </c>
      <c r="H433" s="13" t="s">
        <v>56</v>
      </c>
    </row>
    <row r="434" spans="1:8" x14ac:dyDescent="0.25">
      <c r="B434" s="29">
        <v>0.625</v>
      </c>
      <c r="C434" s="29">
        <v>0.64583333333333304</v>
      </c>
      <c r="D434" s="27" t="s">
        <v>400</v>
      </c>
      <c r="E434" s="27" t="s">
        <v>89</v>
      </c>
      <c r="G434" s="27" t="s">
        <v>17</v>
      </c>
      <c r="H434" s="13" t="s">
        <v>56</v>
      </c>
    </row>
    <row r="435" spans="1:8" x14ac:dyDescent="0.25">
      <c r="B435" s="29">
        <v>0.64583333333333304</v>
      </c>
      <c r="C435" s="29">
        <v>0.66666666666666696</v>
      </c>
      <c r="D435" s="27" t="s">
        <v>400</v>
      </c>
      <c r="E435" s="27" t="s">
        <v>89</v>
      </c>
      <c r="G435" s="27" t="s">
        <v>17</v>
      </c>
      <c r="H435" s="13" t="s">
        <v>56</v>
      </c>
    </row>
    <row r="436" spans="1:8" x14ac:dyDescent="0.25">
      <c r="B436" s="29">
        <v>0.66666666666666696</v>
      </c>
      <c r="C436" s="29">
        <v>0.6875</v>
      </c>
      <c r="D436" s="27" t="s">
        <v>400</v>
      </c>
      <c r="E436" s="27" t="s">
        <v>89</v>
      </c>
      <c r="G436" s="27" t="s">
        <v>17</v>
      </c>
      <c r="H436" s="13" t="s">
        <v>56</v>
      </c>
    </row>
    <row r="437" spans="1:8" x14ac:dyDescent="0.25">
      <c r="B437" s="29">
        <v>0.6875</v>
      </c>
      <c r="C437" s="29">
        <v>0.70833333333333304</v>
      </c>
      <c r="D437" s="27" t="s">
        <v>400</v>
      </c>
      <c r="E437" s="27" t="s">
        <v>89</v>
      </c>
      <c r="G437" s="27" t="s">
        <v>17</v>
      </c>
      <c r="H437" s="13" t="s">
        <v>56</v>
      </c>
    </row>
    <row r="438" spans="1:8" x14ac:dyDescent="0.25">
      <c r="H438" s="30"/>
    </row>
    <row r="439" spans="1:8" x14ac:dyDescent="0.25">
      <c r="A439" s="28">
        <v>24</v>
      </c>
      <c r="B439" s="29">
        <v>0.33333333333333298</v>
      </c>
      <c r="C439" s="29">
        <v>0.35416666666666702</v>
      </c>
      <c r="D439" s="27" t="s">
        <v>91</v>
      </c>
      <c r="E439" s="27" t="s">
        <v>91</v>
      </c>
      <c r="H439" s="30"/>
    </row>
    <row r="440" spans="1:8" x14ac:dyDescent="0.25">
      <c r="B440" s="29">
        <v>0.35416666666666702</v>
      </c>
      <c r="C440" s="29">
        <v>0.375</v>
      </c>
      <c r="D440" s="27" t="s">
        <v>91</v>
      </c>
      <c r="E440" s="27" t="s">
        <v>91</v>
      </c>
      <c r="H440" s="30"/>
    </row>
    <row r="441" spans="1:8" x14ac:dyDescent="0.25">
      <c r="B441" s="29">
        <v>0.375</v>
      </c>
      <c r="C441" s="29">
        <v>0.39583333333333298</v>
      </c>
      <c r="D441" s="27" t="s">
        <v>91</v>
      </c>
      <c r="E441" s="27" t="s">
        <v>91</v>
      </c>
      <c r="H441" s="30"/>
    </row>
    <row r="442" spans="1:8" x14ac:dyDescent="0.25">
      <c r="B442" s="29">
        <v>0.39583333333333298</v>
      </c>
      <c r="C442" s="29">
        <v>0.41666666666666702</v>
      </c>
      <c r="D442" s="27" t="s">
        <v>91</v>
      </c>
      <c r="E442" s="27" t="s">
        <v>91</v>
      </c>
      <c r="H442" s="30"/>
    </row>
    <row r="443" spans="1:8" x14ac:dyDescent="0.25">
      <c r="B443" s="29">
        <v>0.41666666666666702</v>
      </c>
      <c r="C443" s="29">
        <v>0.4375</v>
      </c>
      <c r="D443" s="27" t="s">
        <v>91</v>
      </c>
      <c r="E443" s="27" t="s">
        <v>91</v>
      </c>
      <c r="H443" s="30"/>
    </row>
    <row r="444" spans="1:8" x14ac:dyDescent="0.25">
      <c r="B444" s="29">
        <v>0.4375</v>
      </c>
      <c r="C444" s="29">
        <v>0.45833333333333298</v>
      </c>
      <c r="D444" s="27" t="s">
        <v>91</v>
      </c>
      <c r="E444" s="27" t="s">
        <v>91</v>
      </c>
      <c r="H444" s="30"/>
    </row>
    <row r="445" spans="1:8" x14ac:dyDescent="0.25">
      <c r="B445" s="29">
        <v>0.45833333333333298</v>
      </c>
      <c r="C445" s="29">
        <v>0.47916666666666702</v>
      </c>
      <c r="D445" s="27" t="s">
        <v>91</v>
      </c>
      <c r="E445" s="27" t="s">
        <v>91</v>
      </c>
      <c r="H445" s="30"/>
    </row>
    <row r="446" spans="1:8" x14ac:dyDescent="0.25">
      <c r="B446" s="29">
        <v>0.47916666666666702</v>
      </c>
      <c r="C446" s="29">
        <v>0.5</v>
      </c>
      <c r="H446" s="30"/>
    </row>
    <row r="447" spans="1:8" x14ac:dyDescent="0.25">
      <c r="B447" s="29">
        <v>0.5</v>
      </c>
      <c r="C447" s="29">
        <v>0.52083333333333304</v>
      </c>
      <c r="H447" s="30"/>
    </row>
    <row r="448" spans="1:8" x14ac:dyDescent="0.25">
      <c r="B448" s="29">
        <v>0.52083333333333304</v>
      </c>
      <c r="C448" s="29">
        <v>0.54166666666666696</v>
      </c>
      <c r="H448" s="30"/>
    </row>
    <row r="449" spans="1:9" x14ac:dyDescent="0.25">
      <c r="B449" s="29">
        <v>0.54166666666666696</v>
      </c>
      <c r="C449" s="29">
        <v>0.5625</v>
      </c>
      <c r="D449" s="27" t="s">
        <v>9</v>
      </c>
      <c r="E449" s="27" t="s">
        <v>403</v>
      </c>
      <c r="F449" s="27" t="s">
        <v>424</v>
      </c>
      <c r="G449" s="27" t="s">
        <v>17</v>
      </c>
      <c r="H449" s="30" t="s">
        <v>428</v>
      </c>
      <c r="I449" s="30"/>
    </row>
    <row r="450" spans="1:9" x14ac:dyDescent="0.25">
      <c r="B450" s="29">
        <v>0.5625</v>
      </c>
      <c r="C450" s="29">
        <v>0.58333333333333304</v>
      </c>
      <c r="D450" s="27" t="s">
        <v>9</v>
      </c>
      <c r="E450" s="27" t="s">
        <v>403</v>
      </c>
      <c r="F450" s="27" t="s">
        <v>424</v>
      </c>
      <c r="G450" s="27" t="s">
        <v>17</v>
      </c>
      <c r="H450" s="30" t="s">
        <v>428</v>
      </c>
      <c r="I450" s="30"/>
    </row>
    <row r="451" spans="1:9" x14ac:dyDescent="0.25">
      <c r="B451" s="29">
        <v>0.58333333333333304</v>
      </c>
      <c r="C451" s="29">
        <v>0.60416666666666696</v>
      </c>
      <c r="D451" s="27" t="s">
        <v>9</v>
      </c>
      <c r="E451" s="27" t="s">
        <v>403</v>
      </c>
      <c r="F451" s="27" t="s">
        <v>424</v>
      </c>
      <c r="G451" s="27" t="s">
        <v>17</v>
      </c>
      <c r="H451" s="30" t="s">
        <v>428</v>
      </c>
      <c r="I451" s="30"/>
    </row>
    <row r="452" spans="1:9" x14ac:dyDescent="0.25">
      <c r="B452" s="29">
        <v>0.60416666666666696</v>
      </c>
      <c r="C452" s="29">
        <v>0.625</v>
      </c>
      <c r="D452" s="27" t="s">
        <v>9</v>
      </c>
      <c r="E452" s="27" t="s">
        <v>403</v>
      </c>
      <c r="F452" s="27" t="s">
        <v>424</v>
      </c>
      <c r="G452" s="27" t="s">
        <v>17</v>
      </c>
      <c r="H452" s="30" t="s">
        <v>428</v>
      </c>
      <c r="I452" s="30"/>
    </row>
    <row r="453" spans="1:9" x14ac:dyDescent="0.25">
      <c r="B453" s="29">
        <v>0.625</v>
      </c>
      <c r="C453" s="29">
        <v>0.64583333333333304</v>
      </c>
      <c r="D453" s="27" t="s">
        <v>9</v>
      </c>
      <c r="E453" s="27" t="s">
        <v>403</v>
      </c>
      <c r="F453" s="27" t="s">
        <v>424</v>
      </c>
      <c r="G453" s="27" t="s">
        <v>17</v>
      </c>
      <c r="H453" s="30" t="s">
        <v>428</v>
      </c>
      <c r="I453" s="30"/>
    </row>
    <row r="454" spans="1:9" x14ac:dyDescent="0.25">
      <c r="B454" s="29">
        <v>0.64583333333333304</v>
      </c>
      <c r="C454" s="29">
        <v>0.66666666666666696</v>
      </c>
      <c r="D454" s="27" t="s">
        <v>400</v>
      </c>
      <c r="E454" s="27" t="s">
        <v>23</v>
      </c>
      <c r="G454" s="27" t="s">
        <v>44</v>
      </c>
      <c r="H454" s="30" t="s">
        <v>539</v>
      </c>
      <c r="I454" s="30"/>
    </row>
    <row r="455" spans="1:9" x14ac:dyDescent="0.25">
      <c r="B455" s="29">
        <v>0.66666666666666696</v>
      </c>
      <c r="C455" s="29">
        <v>0.6875</v>
      </c>
      <c r="D455" s="27" t="s">
        <v>9</v>
      </c>
      <c r="E455" s="27" t="s">
        <v>403</v>
      </c>
      <c r="F455" s="27" t="s">
        <v>424</v>
      </c>
      <c r="G455" s="27" t="s">
        <v>17</v>
      </c>
      <c r="H455" s="30" t="s">
        <v>428</v>
      </c>
      <c r="I455" s="30"/>
    </row>
    <row r="456" spans="1:9" x14ac:dyDescent="0.25">
      <c r="B456" s="29">
        <v>0.6875</v>
      </c>
      <c r="C456" s="29">
        <v>0.70833333333333304</v>
      </c>
      <c r="D456" s="27" t="s">
        <v>9</v>
      </c>
      <c r="E456" s="27" t="s">
        <v>403</v>
      </c>
      <c r="F456" s="27" t="s">
        <v>424</v>
      </c>
      <c r="G456" s="27" t="s">
        <v>17</v>
      </c>
      <c r="H456" s="30" t="s">
        <v>428</v>
      </c>
      <c r="I456" s="30"/>
    </row>
    <row r="457" spans="1:9" x14ac:dyDescent="0.25">
      <c r="B457" s="29"/>
      <c r="C457" s="29"/>
      <c r="H457" s="30"/>
    </row>
    <row r="458" spans="1:9" x14ac:dyDescent="0.25">
      <c r="A458" s="28">
        <v>25</v>
      </c>
      <c r="B458" s="29">
        <v>0.33333333333333298</v>
      </c>
      <c r="C458" s="29">
        <v>0.35416666666666702</v>
      </c>
      <c r="D458" s="27" t="s">
        <v>9</v>
      </c>
      <c r="E458" s="27" t="s">
        <v>39</v>
      </c>
      <c r="F458" s="27" t="s">
        <v>471</v>
      </c>
      <c r="G458" s="27" t="s">
        <v>20</v>
      </c>
      <c r="H458" s="30" t="s">
        <v>517</v>
      </c>
    </row>
    <row r="459" spans="1:9" x14ac:dyDescent="0.25">
      <c r="B459" s="29">
        <v>0.35416666666666702</v>
      </c>
      <c r="C459" s="29">
        <v>0.375</v>
      </c>
      <c r="D459" s="27" t="s">
        <v>9</v>
      </c>
      <c r="E459" s="27" t="s">
        <v>39</v>
      </c>
      <c r="F459" s="27" t="s">
        <v>471</v>
      </c>
      <c r="G459" s="27" t="s">
        <v>20</v>
      </c>
      <c r="H459" s="30" t="s">
        <v>517</v>
      </c>
    </row>
    <row r="460" spans="1:9" x14ac:dyDescent="0.25">
      <c r="B460" s="29">
        <v>0.375</v>
      </c>
      <c r="C460" s="29">
        <v>0.39583333333333298</v>
      </c>
      <c r="D460" s="27" t="s">
        <v>9</v>
      </c>
      <c r="E460" s="27" t="s">
        <v>39</v>
      </c>
      <c r="F460" s="27" t="s">
        <v>464</v>
      </c>
      <c r="G460" s="27" t="s">
        <v>17</v>
      </c>
      <c r="H460" s="30" t="s">
        <v>455</v>
      </c>
    </row>
    <row r="461" spans="1:9" x14ac:dyDescent="0.25">
      <c r="B461" s="29">
        <v>0.39583333333333298</v>
      </c>
      <c r="C461" s="29">
        <v>0.41666666666666702</v>
      </c>
      <c r="D461" s="27" t="s">
        <v>9</v>
      </c>
      <c r="E461" s="27" t="s">
        <v>39</v>
      </c>
      <c r="F461" s="27" t="s">
        <v>464</v>
      </c>
      <c r="G461" s="27" t="s">
        <v>17</v>
      </c>
      <c r="H461" s="30" t="s">
        <v>455</v>
      </c>
    </row>
    <row r="462" spans="1:9" x14ac:dyDescent="0.25">
      <c r="B462" s="29">
        <v>0.41666666666666702</v>
      </c>
      <c r="C462" s="29">
        <v>0.4375</v>
      </c>
      <c r="D462" s="27" t="s">
        <v>9</v>
      </c>
      <c r="E462" s="27" t="s">
        <v>39</v>
      </c>
      <c r="F462" s="27" t="s">
        <v>464</v>
      </c>
      <c r="G462" s="27" t="s">
        <v>17</v>
      </c>
      <c r="H462" s="30" t="s">
        <v>455</v>
      </c>
    </row>
    <row r="463" spans="1:9" x14ac:dyDescent="0.25">
      <c r="B463" s="29">
        <v>0.4375</v>
      </c>
      <c r="C463" s="29">
        <v>0.45833333333333298</v>
      </c>
      <c r="D463" s="27" t="s">
        <v>9</v>
      </c>
      <c r="E463" s="27" t="s">
        <v>39</v>
      </c>
      <c r="F463" s="27" t="s">
        <v>464</v>
      </c>
      <c r="G463" s="27" t="s">
        <v>17</v>
      </c>
      <c r="H463" s="30" t="s">
        <v>455</v>
      </c>
    </row>
    <row r="464" spans="1:9" x14ac:dyDescent="0.25">
      <c r="B464" s="29">
        <v>0.45833333333333298</v>
      </c>
      <c r="C464" s="29">
        <v>0.47916666666666702</v>
      </c>
      <c r="D464" s="27" t="s">
        <v>9</v>
      </c>
      <c r="E464" s="27" t="s">
        <v>39</v>
      </c>
      <c r="F464" s="27" t="s">
        <v>464</v>
      </c>
      <c r="G464" s="27" t="s">
        <v>17</v>
      </c>
      <c r="H464" s="30" t="s">
        <v>455</v>
      </c>
    </row>
    <row r="465" spans="1:9" x14ac:dyDescent="0.25">
      <c r="B465" s="29">
        <v>0.47916666666666702</v>
      </c>
      <c r="C465" s="29">
        <v>0.5</v>
      </c>
      <c r="H465" s="30"/>
    </row>
    <row r="466" spans="1:9" x14ac:dyDescent="0.25">
      <c r="B466" s="29">
        <v>0.5</v>
      </c>
      <c r="C466" s="29">
        <v>0.52083333333333304</v>
      </c>
      <c r="H466" s="30"/>
    </row>
    <row r="467" spans="1:9" x14ac:dyDescent="0.25">
      <c r="B467" s="29">
        <v>0.52083333333333304</v>
      </c>
      <c r="C467" s="29">
        <v>0.54166666666666696</v>
      </c>
      <c r="H467" s="30"/>
    </row>
    <row r="468" spans="1:9" x14ac:dyDescent="0.25">
      <c r="B468" s="29">
        <v>0.54166666666666696</v>
      </c>
      <c r="C468" s="29">
        <v>0.5625</v>
      </c>
      <c r="D468" s="27" t="s">
        <v>9</v>
      </c>
      <c r="E468" s="27" t="s">
        <v>39</v>
      </c>
      <c r="F468" s="27" t="s">
        <v>464</v>
      </c>
      <c r="G468" s="27" t="s">
        <v>17</v>
      </c>
      <c r="H468" s="30" t="s">
        <v>455</v>
      </c>
      <c r="I468" s="30"/>
    </row>
    <row r="469" spans="1:9" x14ac:dyDescent="0.25">
      <c r="B469" s="29">
        <v>0.5625</v>
      </c>
      <c r="C469" s="29">
        <v>0.58333333333333304</v>
      </c>
      <c r="D469" s="27" t="s">
        <v>9</v>
      </c>
      <c r="E469" s="27" t="s">
        <v>39</v>
      </c>
      <c r="F469" s="27" t="s">
        <v>464</v>
      </c>
      <c r="G469" s="27" t="s">
        <v>17</v>
      </c>
      <c r="H469" s="30" t="s">
        <v>455</v>
      </c>
      <c r="I469" s="30"/>
    </row>
    <row r="470" spans="1:9" x14ac:dyDescent="0.25">
      <c r="B470" s="29">
        <v>0.58333333333333304</v>
      </c>
      <c r="C470" s="29">
        <v>0.60416666666666696</v>
      </c>
      <c r="D470" s="27" t="s">
        <v>400</v>
      </c>
      <c r="E470" s="27" t="s">
        <v>398</v>
      </c>
      <c r="G470" s="27" t="s">
        <v>44</v>
      </c>
      <c r="H470" s="30" t="s">
        <v>535</v>
      </c>
      <c r="I470" s="30"/>
    </row>
    <row r="471" spans="1:9" x14ac:dyDescent="0.25">
      <c r="B471" s="29">
        <v>0.60416666666666696</v>
      </c>
      <c r="C471" s="29">
        <v>0.625</v>
      </c>
      <c r="D471" s="27" t="s">
        <v>400</v>
      </c>
      <c r="E471" s="27" t="s">
        <v>398</v>
      </c>
      <c r="G471" s="27" t="s">
        <v>44</v>
      </c>
      <c r="H471" s="30" t="s">
        <v>535</v>
      </c>
      <c r="I471" s="30"/>
    </row>
    <row r="472" spans="1:9" x14ac:dyDescent="0.25">
      <c r="B472" s="29">
        <v>0.625</v>
      </c>
      <c r="C472" s="29">
        <v>0.64583333333333304</v>
      </c>
      <c r="D472" s="27" t="s">
        <v>400</v>
      </c>
      <c r="E472" s="27" t="s">
        <v>398</v>
      </c>
      <c r="G472" s="27" t="s">
        <v>44</v>
      </c>
      <c r="H472" s="30" t="s">
        <v>535</v>
      </c>
      <c r="I472" s="30"/>
    </row>
    <row r="473" spans="1:9" x14ac:dyDescent="0.25">
      <c r="B473" s="29">
        <v>0.64583333333333304</v>
      </c>
      <c r="C473" s="29">
        <v>0.66666666666666696</v>
      </c>
      <c r="D473" s="27" t="s">
        <v>400</v>
      </c>
      <c r="E473" s="27" t="s">
        <v>398</v>
      </c>
      <c r="G473" s="27" t="s">
        <v>44</v>
      </c>
      <c r="H473" s="30" t="s">
        <v>535</v>
      </c>
      <c r="I473" s="30"/>
    </row>
    <row r="474" spans="1:9" x14ac:dyDescent="0.25">
      <c r="B474" s="29">
        <v>0.66666666666666696</v>
      </c>
      <c r="C474" s="29">
        <v>0.6875</v>
      </c>
      <c r="D474" s="27" t="s">
        <v>9</v>
      </c>
      <c r="E474" s="27" t="s">
        <v>39</v>
      </c>
      <c r="F474" s="27" t="s">
        <v>463</v>
      </c>
      <c r="G474" s="27" t="s">
        <v>13</v>
      </c>
      <c r="H474" s="30" t="s">
        <v>467</v>
      </c>
      <c r="I474" s="30"/>
    </row>
    <row r="475" spans="1:9" x14ac:dyDescent="0.25">
      <c r="B475" s="29">
        <v>0.6875</v>
      </c>
      <c r="C475" s="29">
        <v>0.70833333333333304</v>
      </c>
      <c r="D475" s="27" t="s">
        <v>9</v>
      </c>
      <c r="E475" s="27" t="s">
        <v>39</v>
      </c>
      <c r="F475" s="27" t="s">
        <v>463</v>
      </c>
      <c r="G475" s="27" t="s">
        <v>13</v>
      </c>
      <c r="H475" s="30" t="s">
        <v>467</v>
      </c>
      <c r="I475" s="30"/>
    </row>
    <row r="476" spans="1:9" x14ac:dyDescent="0.25">
      <c r="H476" s="30"/>
    </row>
    <row r="477" spans="1:9" x14ac:dyDescent="0.25">
      <c r="A477" s="28">
        <v>26</v>
      </c>
      <c r="B477" s="29">
        <v>0.33333333333333298</v>
      </c>
      <c r="C477" s="29">
        <v>0.35416666666666702</v>
      </c>
      <c r="D477" s="27" t="s">
        <v>9</v>
      </c>
      <c r="E477" s="27" t="s">
        <v>39</v>
      </c>
      <c r="F477" s="27" t="s">
        <v>471</v>
      </c>
      <c r="G477" s="27" t="s">
        <v>13</v>
      </c>
      <c r="H477" s="30" t="s">
        <v>529</v>
      </c>
    </row>
    <row r="478" spans="1:9" x14ac:dyDescent="0.25">
      <c r="B478" s="29">
        <v>0.35416666666666702</v>
      </c>
      <c r="C478" s="29">
        <v>0.375</v>
      </c>
      <c r="D478" s="27" t="s">
        <v>9</v>
      </c>
      <c r="E478" s="27" t="s">
        <v>39</v>
      </c>
      <c r="F478" s="27" t="s">
        <v>471</v>
      </c>
      <c r="G478" s="27" t="s">
        <v>13</v>
      </c>
      <c r="H478" s="30" t="s">
        <v>529</v>
      </c>
    </row>
    <row r="479" spans="1:9" x14ac:dyDescent="0.25">
      <c r="B479" s="29">
        <v>0.375</v>
      </c>
      <c r="C479" s="29">
        <v>0.39583333333333298</v>
      </c>
      <c r="D479" s="27" t="s">
        <v>9</v>
      </c>
      <c r="E479" s="27" t="s">
        <v>39</v>
      </c>
      <c r="F479" s="27" t="s">
        <v>471</v>
      </c>
      <c r="G479" s="27" t="s">
        <v>13</v>
      </c>
      <c r="H479" s="30" t="s">
        <v>529</v>
      </c>
    </row>
    <row r="480" spans="1:9" x14ac:dyDescent="0.25">
      <c r="B480" s="29">
        <v>0.39583333333333298</v>
      </c>
      <c r="C480" s="29">
        <v>0.41666666666666702</v>
      </c>
      <c r="D480" s="27" t="s">
        <v>9</v>
      </c>
      <c r="E480" s="27" t="s">
        <v>39</v>
      </c>
      <c r="F480" s="27" t="s">
        <v>464</v>
      </c>
      <c r="G480" s="27" t="s">
        <v>17</v>
      </c>
      <c r="H480" s="30" t="s">
        <v>455</v>
      </c>
    </row>
    <row r="481" spans="1:9" x14ac:dyDescent="0.25">
      <c r="B481" s="29">
        <v>0.41666666666666702</v>
      </c>
      <c r="C481" s="29">
        <v>0.4375</v>
      </c>
      <c r="D481" s="27" t="s">
        <v>9</v>
      </c>
      <c r="E481" s="27" t="s">
        <v>39</v>
      </c>
      <c r="F481" s="27" t="s">
        <v>464</v>
      </c>
      <c r="G481" s="27" t="s">
        <v>17</v>
      </c>
      <c r="H481" s="30" t="s">
        <v>455</v>
      </c>
    </row>
    <row r="482" spans="1:9" x14ac:dyDescent="0.25">
      <c r="B482" s="29">
        <v>0.4375</v>
      </c>
      <c r="C482" s="29">
        <v>0.45833333333333298</v>
      </c>
      <c r="D482" s="27" t="s">
        <v>9</v>
      </c>
      <c r="E482" s="27" t="s">
        <v>39</v>
      </c>
      <c r="F482" s="27" t="s">
        <v>464</v>
      </c>
      <c r="G482" s="27" t="s">
        <v>17</v>
      </c>
      <c r="H482" s="30" t="s">
        <v>455</v>
      </c>
    </row>
    <row r="483" spans="1:9" x14ac:dyDescent="0.25">
      <c r="B483" s="29">
        <v>0.45833333333333298</v>
      </c>
      <c r="C483" s="29">
        <v>0.47916666666666702</v>
      </c>
      <c r="D483" s="27" t="s">
        <v>9</v>
      </c>
      <c r="E483" s="27" t="s">
        <v>39</v>
      </c>
      <c r="F483" s="27" t="s">
        <v>464</v>
      </c>
      <c r="G483" s="27" t="s">
        <v>17</v>
      </c>
      <c r="H483" s="30" t="s">
        <v>455</v>
      </c>
    </row>
    <row r="484" spans="1:9" x14ac:dyDescent="0.25">
      <c r="B484" s="29">
        <v>0.47916666666666702</v>
      </c>
      <c r="C484" s="29">
        <v>0.5</v>
      </c>
      <c r="H484" s="30"/>
    </row>
    <row r="485" spans="1:9" x14ac:dyDescent="0.25">
      <c r="B485" s="29">
        <v>0.5</v>
      </c>
      <c r="C485" s="29">
        <v>0.52083333333333304</v>
      </c>
      <c r="H485" s="30"/>
    </row>
    <row r="486" spans="1:9" x14ac:dyDescent="0.25">
      <c r="B486" s="29">
        <v>0.52083333333333304</v>
      </c>
      <c r="C486" s="29">
        <v>0.54166666666666696</v>
      </c>
      <c r="H486" s="30"/>
    </row>
    <row r="487" spans="1:9" x14ac:dyDescent="0.25">
      <c r="B487" s="29">
        <v>0.54166666666666696</v>
      </c>
      <c r="C487" s="29">
        <v>0.5625</v>
      </c>
      <c r="D487" s="27" t="s">
        <v>9</v>
      </c>
      <c r="E487" s="27" t="s">
        <v>403</v>
      </c>
      <c r="F487" s="27" t="s">
        <v>424</v>
      </c>
      <c r="G487" s="27" t="s">
        <v>17</v>
      </c>
      <c r="H487" s="30" t="s">
        <v>428</v>
      </c>
      <c r="I487" s="30"/>
    </row>
    <row r="488" spans="1:9" x14ac:dyDescent="0.25">
      <c r="B488" s="29">
        <v>0.5625</v>
      </c>
      <c r="C488" s="29">
        <v>0.58333333333333304</v>
      </c>
      <c r="D488" s="27" t="s">
        <v>9</v>
      </c>
      <c r="E488" s="27" t="s">
        <v>403</v>
      </c>
      <c r="F488" s="27" t="s">
        <v>424</v>
      </c>
      <c r="G488" s="27" t="s">
        <v>17</v>
      </c>
      <c r="H488" s="30" t="s">
        <v>428</v>
      </c>
      <c r="I488" s="30"/>
    </row>
    <row r="489" spans="1:9" x14ac:dyDescent="0.25">
      <c r="B489" s="29">
        <v>0.58333333333333304</v>
      </c>
      <c r="C489" s="29">
        <v>0.60416666666666696</v>
      </c>
      <c r="D489" s="27" t="s">
        <v>9</v>
      </c>
      <c r="E489" s="27" t="s">
        <v>403</v>
      </c>
      <c r="F489" s="27" t="s">
        <v>424</v>
      </c>
      <c r="G489" s="27" t="s">
        <v>17</v>
      </c>
      <c r="H489" s="30" t="s">
        <v>428</v>
      </c>
      <c r="I489" s="30"/>
    </row>
    <row r="490" spans="1:9" x14ac:dyDescent="0.25">
      <c r="B490" s="29">
        <v>0.60416666666666696</v>
      </c>
      <c r="C490" s="29">
        <v>0.625</v>
      </c>
      <c r="D490" s="27" t="s">
        <v>9</v>
      </c>
      <c r="E490" s="27" t="s">
        <v>403</v>
      </c>
      <c r="F490" s="27" t="s">
        <v>424</v>
      </c>
      <c r="G490" s="27" t="s">
        <v>17</v>
      </c>
      <c r="H490" s="30" t="s">
        <v>428</v>
      </c>
      <c r="I490" s="30"/>
    </row>
    <row r="491" spans="1:9" x14ac:dyDescent="0.25">
      <c r="B491" s="29">
        <v>0.625</v>
      </c>
      <c r="C491" s="29">
        <v>0.64583333333333304</v>
      </c>
      <c r="D491" s="27" t="s">
        <v>9</v>
      </c>
      <c r="E491" s="27" t="s">
        <v>403</v>
      </c>
      <c r="F491" s="27" t="s">
        <v>424</v>
      </c>
      <c r="G491" s="27" t="s">
        <v>17</v>
      </c>
      <c r="H491" s="30" t="s">
        <v>428</v>
      </c>
      <c r="I491" s="30"/>
    </row>
    <row r="492" spans="1:9" x14ac:dyDescent="0.25">
      <c r="B492" s="29">
        <v>0.64583333333333304</v>
      </c>
      <c r="C492" s="29">
        <v>0.66666666666666696</v>
      </c>
      <c r="D492" s="27" t="s">
        <v>9</v>
      </c>
      <c r="E492" s="27" t="s">
        <v>39</v>
      </c>
      <c r="F492" s="27" t="s">
        <v>471</v>
      </c>
      <c r="G492" s="27" t="s">
        <v>13</v>
      </c>
      <c r="H492" s="30" t="s">
        <v>529</v>
      </c>
      <c r="I492" s="30"/>
    </row>
    <row r="493" spans="1:9" x14ac:dyDescent="0.25">
      <c r="B493" s="29">
        <v>0.66666666666666696</v>
      </c>
      <c r="C493" s="29">
        <v>0.6875</v>
      </c>
      <c r="D493" s="27" t="s">
        <v>9</v>
      </c>
      <c r="E493" s="27" t="s">
        <v>39</v>
      </c>
      <c r="F493" s="27" t="s">
        <v>471</v>
      </c>
      <c r="G493" s="27" t="s">
        <v>13</v>
      </c>
      <c r="H493" s="30" t="s">
        <v>529</v>
      </c>
      <c r="I493" s="30"/>
    </row>
    <row r="494" spans="1:9" x14ac:dyDescent="0.25">
      <c r="B494" s="29">
        <v>0.6875</v>
      </c>
      <c r="C494" s="29">
        <v>0.70833333333333304</v>
      </c>
      <c r="D494" s="27" t="s">
        <v>9</v>
      </c>
      <c r="E494" s="27" t="s">
        <v>39</v>
      </c>
      <c r="F494" s="27" t="s">
        <v>471</v>
      </c>
      <c r="G494" s="27" t="s">
        <v>13</v>
      </c>
      <c r="H494" s="30" t="s">
        <v>529</v>
      </c>
      <c r="I494" s="30"/>
    </row>
    <row r="495" spans="1:9" x14ac:dyDescent="0.25">
      <c r="B495" s="29"/>
      <c r="C495" s="29"/>
      <c r="H495" s="30"/>
    </row>
    <row r="496" spans="1:9" x14ac:dyDescent="0.25">
      <c r="A496" s="28">
        <v>27</v>
      </c>
      <c r="B496" s="29">
        <v>0.33333333333333298</v>
      </c>
      <c r="C496" s="29">
        <v>0.35416666666666702</v>
      </c>
      <c r="D496" s="27" t="s">
        <v>9</v>
      </c>
      <c r="E496" s="27" t="s">
        <v>402</v>
      </c>
      <c r="F496" s="27" t="s">
        <v>407</v>
      </c>
      <c r="G496" s="27" t="s">
        <v>17</v>
      </c>
      <c r="H496" s="30" t="s">
        <v>428</v>
      </c>
    </row>
    <row r="497" spans="2:8" x14ac:dyDescent="0.25">
      <c r="B497" s="29">
        <v>0.35416666666666702</v>
      </c>
      <c r="C497" s="29">
        <v>0.375</v>
      </c>
      <c r="D497" s="27" t="s">
        <v>9</v>
      </c>
      <c r="E497" s="27" t="s">
        <v>402</v>
      </c>
      <c r="F497" s="27" t="s">
        <v>407</v>
      </c>
      <c r="G497" s="27" t="s">
        <v>17</v>
      </c>
      <c r="H497" s="30" t="s">
        <v>428</v>
      </c>
    </row>
    <row r="498" spans="2:8" x14ac:dyDescent="0.25">
      <c r="B498" s="29">
        <v>0.375</v>
      </c>
      <c r="C498" s="29">
        <v>0.39583333333333298</v>
      </c>
      <c r="D498" s="27" t="s">
        <v>9</v>
      </c>
      <c r="E498" s="27" t="s">
        <v>402</v>
      </c>
      <c r="F498" s="27" t="s">
        <v>407</v>
      </c>
      <c r="G498" s="27" t="s">
        <v>17</v>
      </c>
      <c r="H498" s="30" t="s">
        <v>428</v>
      </c>
    </row>
    <row r="499" spans="2:8" x14ac:dyDescent="0.25">
      <c r="B499" s="29">
        <v>0.39583333333333298</v>
      </c>
      <c r="C499" s="29">
        <v>0.41666666666666702</v>
      </c>
      <c r="D499" s="27" t="s">
        <v>9</v>
      </c>
      <c r="E499" s="27" t="s">
        <v>402</v>
      </c>
      <c r="F499" s="27" t="s">
        <v>407</v>
      </c>
      <c r="G499" s="27" t="s">
        <v>17</v>
      </c>
      <c r="H499" s="30" t="s">
        <v>428</v>
      </c>
    </row>
    <row r="500" spans="2:8" x14ac:dyDescent="0.25">
      <c r="B500" s="29">
        <v>0.41666666666666702</v>
      </c>
      <c r="C500" s="29">
        <v>0.4375</v>
      </c>
      <c r="D500" s="27" t="s">
        <v>9</v>
      </c>
      <c r="E500" s="27" t="s">
        <v>39</v>
      </c>
      <c r="F500" s="27" t="s">
        <v>464</v>
      </c>
      <c r="G500" s="27" t="s">
        <v>17</v>
      </c>
      <c r="H500" s="30" t="s">
        <v>455</v>
      </c>
    </row>
    <row r="501" spans="2:8" x14ac:dyDescent="0.25">
      <c r="B501" s="29">
        <v>0.4375</v>
      </c>
      <c r="C501" s="29">
        <v>0.45833333333333298</v>
      </c>
      <c r="D501" s="27" t="s">
        <v>9</v>
      </c>
      <c r="E501" s="27" t="s">
        <v>39</v>
      </c>
      <c r="F501" s="27" t="s">
        <v>464</v>
      </c>
      <c r="G501" s="27" t="s">
        <v>17</v>
      </c>
      <c r="H501" s="30" t="s">
        <v>455</v>
      </c>
    </row>
    <row r="502" spans="2:8" x14ac:dyDescent="0.25">
      <c r="B502" s="29">
        <v>0.45833333333333298</v>
      </c>
      <c r="C502" s="29">
        <v>0.47916666666666702</v>
      </c>
      <c r="D502" s="27" t="s">
        <v>9</v>
      </c>
      <c r="E502" s="27" t="s">
        <v>39</v>
      </c>
      <c r="F502" s="27" t="s">
        <v>464</v>
      </c>
      <c r="G502" s="27" t="s">
        <v>17</v>
      </c>
      <c r="H502" s="30" t="s">
        <v>455</v>
      </c>
    </row>
    <row r="503" spans="2:8" x14ac:dyDescent="0.25">
      <c r="B503" s="29">
        <v>0.47916666666666702</v>
      </c>
      <c r="C503" s="29">
        <v>0.5</v>
      </c>
      <c r="H503" s="30"/>
    </row>
    <row r="504" spans="2:8" x14ac:dyDescent="0.25">
      <c r="B504" s="29">
        <v>0.5</v>
      </c>
      <c r="C504" s="29">
        <v>0.52083333333333304</v>
      </c>
      <c r="H504" s="30"/>
    </row>
    <row r="505" spans="2:8" x14ac:dyDescent="0.25">
      <c r="B505" s="29">
        <v>0.52083333333333304</v>
      </c>
      <c r="C505" s="29">
        <v>0.54166666666666696</v>
      </c>
      <c r="H505" s="30"/>
    </row>
    <row r="506" spans="2:8" x14ac:dyDescent="0.25">
      <c r="B506" s="29">
        <v>0.54166666666666696</v>
      </c>
      <c r="C506" s="29">
        <v>0.5625</v>
      </c>
      <c r="D506" s="27" t="s">
        <v>9</v>
      </c>
      <c r="E506" s="27" t="s">
        <v>402</v>
      </c>
      <c r="F506" s="27" t="s">
        <v>407</v>
      </c>
      <c r="G506" s="27" t="s">
        <v>17</v>
      </c>
      <c r="H506" s="30" t="s">
        <v>428</v>
      </c>
    </row>
    <row r="507" spans="2:8" x14ac:dyDescent="0.25">
      <c r="B507" s="29">
        <v>0.5625</v>
      </c>
      <c r="C507" s="29">
        <v>0.58333333333333304</v>
      </c>
      <c r="D507" s="27" t="s">
        <v>9</v>
      </c>
      <c r="E507" s="27" t="s">
        <v>402</v>
      </c>
      <c r="F507" s="27" t="s">
        <v>407</v>
      </c>
      <c r="G507" s="27" t="s">
        <v>17</v>
      </c>
      <c r="H507" s="30" t="s">
        <v>428</v>
      </c>
    </row>
    <row r="508" spans="2:8" x14ac:dyDescent="0.25">
      <c r="B508" s="29">
        <v>0.58333333333333304</v>
      </c>
      <c r="C508" s="29">
        <v>0.60416666666666696</v>
      </c>
      <c r="D508" s="27" t="s">
        <v>9</v>
      </c>
      <c r="E508" s="27" t="s">
        <v>402</v>
      </c>
      <c r="F508" s="27" t="s">
        <v>407</v>
      </c>
      <c r="G508" s="27" t="s">
        <v>17</v>
      </c>
      <c r="H508" s="30" t="s">
        <v>428</v>
      </c>
    </row>
    <row r="509" spans="2:8" x14ac:dyDescent="0.25">
      <c r="B509" s="29">
        <v>0.60416666666666696</v>
      </c>
      <c r="C509" s="29">
        <v>0.625</v>
      </c>
      <c r="D509" s="27" t="s">
        <v>9</v>
      </c>
      <c r="E509" s="27" t="s">
        <v>402</v>
      </c>
      <c r="F509" s="27" t="s">
        <v>407</v>
      </c>
      <c r="G509" s="27" t="s">
        <v>17</v>
      </c>
      <c r="H509" s="30" t="s">
        <v>428</v>
      </c>
    </row>
    <row r="510" spans="2:8" x14ac:dyDescent="0.25">
      <c r="B510" s="29">
        <v>0.625</v>
      </c>
      <c r="C510" s="29">
        <v>0.64583333333333304</v>
      </c>
      <c r="D510" s="27" t="s">
        <v>9</v>
      </c>
      <c r="E510" s="27" t="s">
        <v>39</v>
      </c>
      <c r="F510" s="27" t="s">
        <v>463</v>
      </c>
      <c r="G510" s="27" t="s">
        <v>67</v>
      </c>
      <c r="H510" s="30" t="s">
        <v>540</v>
      </c>
    </row>
    <row r="511" spans="2:8" x14ac:dyDescent="0.25">
      <c r="B511" s="29">
        <v>0.64583333333333304</v>
      </c>
      <c r="C511" s="29">
        <v>0.66666666666666696</v>
      </c>
      <c r="D511" s="27" t="s">
        <v>9</v>
      </c>
      <c r="E511" s="27" t="s">
        <v>39</v>
      </c>
      <c r="F511" s="27" t="s">
        <v>463</v>
      </c>
      <c r="G511" s="27" t="s">
        <v>67</v>
      </c>
      <c r="H511" s="30" t="s">
        <v>540</v>
      </c>
    </row>
    <row r="512" spans="2:8" x14ac:dyDescent="0.25">
      <c r="B512" s="29">
        <v>0.66666666666666696</v>
      </c>
      <c r="C512" s="29">
        <v>0.6875</v>
      </c>
      <c r="D512" s="27" t="s">
        <v>9</v>
      </c>
      <c r="E512" s="27" t="s">
        <v>39</v>
      </c>
      <c r="F512" s="27" t="s">
        <v>463</v>
      </c>
      <c r="G512" s="27" t="s">
        <v>67</v>
      </c>
      <c r="H512" s="30" t="s">
        <v>540</v>
      </c>
    </row>
    <row r="513" spans="1:8" x14ac:dyDescent="0.25">
      <c r="B513" s="29">
        <v>0.6875</v>
      </c>
      <c r="C513" s="29">
        <v>0.70833333333333304</v>
      </c>
      <c r="D513" s="27" t="s">
        <v>9</v>
      </c>
      <c r="E513" s="27" t="s">
        <v>39</v>
      </c>
      <c r="F513" s="27" t="s">
        <v>463</v>
      </c>
      <c r="G513" s="27" t="s">
        <v>67</v>
      </c>
      <c r="H513" s="30" t="s">
        <v>540</v>
      </c>
    </row>
    <row r="514" spans="1:8" x14ac:dyDescent="0.25">
      <c r="H514" s="30"/>
    </row>
    <row r="515" spans="1:8" x14ac:dyDescent="0.25">
      <c r="A515" s="28">
        <v>28</v>
      </c>
      <c r="B515" s="14">
        <v>0.33333333333333298</v>
      </c>
      <c r="C515" s="14">
        <v>0.35416666666666702</v>
      </c>
      <c r="H515" s="30"/>
    </row>
    <row r="516" spans="1:8" x14ac:dyDescent="0.25">
      <c r="B516" s="14">
        <v>0.35416666666666702</v>
      </c>
      <c r="C516" s="14">
        <v>0.375</v>
      </c>
      <c r="H516" s="30"/>
    </row>
    <row r="517" spans="1:8" x14ac:dyDescent="0.25">
      <c r="B517" s="14">
        <v>0.375</v>
      </c>
      <c r="C517" s="14">
        <v>0.39583333333333298</v>
      </c>
      <c r="D517" s="27" t="s">
        <v>400</v>
      </c>
      <c r="E517" s="27" t="s">
        <v>398</v>
      </c>
      <c r="G517" s="27" t="s">
        <v>44</v>
      </c>
      <c r="H517" s="30" t="s">
        <v>419</v>
      </c>
    </row>
    <row r="518" spans="1:8" x14ac:dyDescent="0.25">
      <c r="B518" s="14">
        <v>0.39583333333333298</v>
      </c>
      <c r="C518" s="14">
        <v>0.41666666666666702</v>
      </c>
      <c r="D518" s="27" t="s">
        <v>400</v>
      </c>
      <c r="E518" s="27" t="s">
        <v>398</v>
      </c>
      <c r="G518" s="27" t="s">
        <v>44</v>
      </c>
      <c r="H518" s="30" t="s">
        <v>419</v>
      </c>
    </row>
    <row r="519" spans="1:8" x14ac:dyDescent="0.25">
      <c r="B519" s="14">
        <v>0.41666666666666702</v>
      </c>
      <c r="C519" s="14">
        <v>0.4375</v>
      </c>
      <c r="D519" s="27" t="s">
        <v>400</v>
      </c>
      <c r="E519" s="27" t="s">
        <v>398</v>
      </c>
      <c r="G519" s="27" t="s">
        <v>44</v>
      </c>
      <c r="H519" s="30" t="s">
        <v>419</v>
      </c>
    </row>
    <row r="520" spans="1:8" x14ac:dyDescent="0.25">
      <c r="B520" s="14">
        <v>0.4375</v>
      </c>
      <c r="C520" s="14">
        <v>0.45833333333333298</v>
      </c>
      <c r="D520" s="27" t="s">
        <v>400</v>
      </c>
      <c r="E520" s="27" t="s">
        <v>398</v>
      </c>
      <c r="G520" s="27" t="s">
        <v>44</v>
      </c>
      <c r="H520" s="30" t="s">
        <v>419</v>
      </c>
    </row>
    <row r="521" spans="1:8" x14ac:dyDescent="0.25">
      <c r="B521" s="14">
        <v>0.45833333333333298</v>
      </c>
      <c r="C521" s="14">
        <v>0.47916666666666702</v>
      </c>
      <c r="H521" s="30"/>
    </row>
    <row r="522" spans="1:8" x14ac:dyDescent="0.25">
      <c r="B522" s="14">
        <v>0.47916666666666702</v>
      </c>
      <c r="C522" s="14">
        <v>0.5</v>
      </c>
      <c r="H522" s="30"/>
    </row>
    <row r="523" spans="1:8" x14ac:dyDescent="0.25">
      <c r="B523" s="14">
        <v>0.5</v>
      </c>
      <c r="C523" s="14">
        <v>0.52083333333333304</v>
      </c>
      <c r="H523" s="30"/>
    </row>
    <row r="524" spans="1:8" x14ac:dyDescent="0.25">
      <c r="B524" s="14">
        <v>0.52083333333333304</v>
      </c>
      <c r="C524" s="14">
        <v>0.54166666666666696</v>
      </c>
      <c r="H524" s="30"/>
    </row>
    <row r="525" spans="1:8" x14ac:dyDescent="0.25">
      <c r="B525" s="14">
        <v>0.54166666666666696</v>
      </c>
      <c r="C525" s="14">
        <v>0.5625</v>
      </c>
      <c r="H525" s="30"/>
    </row>
    <row r="526" spans="1:8" x14ac:dyDescent="0.25">
      <c r="B526" s="14">
        <v>0.5625</v>
      </c>
      <c r="C526" s="14">
        <v>0.58333333333333304</v>
      </c>
      <c r="H526" s="30"/>
    </row>
    <row r="527" spans="1:8" x14ac:dyDescent="0.25">
      <c r="B527" s="14">
        <v>0.58333333333333304</v>
      </c>
      <c r="C527" s="14">
        <v>0.60416666666666696</v>
      </c>
      <c r="H527" s="30"/>
    </row>
    <row r="528" spans="1:8" x14ac:dyDescent="0.25">
      <c r="B528" s="14">
        <v>0.60416666666666696</v>
      </c>
      <c r="C528" s="14">
        <v>0.625</v>
      </c>
      <c r="H528" s="30"/>
    </row>
    <row r="529" spans="1:9" x14ac:dyDescent="0.25">
      <c r="B529" s="14">
        <v>0.625</v>
      </c>
      <c r="C529" s="14">
        <v>0.64583333333333304</v>
      </c>
      <c r="H529" s="30"/>
    </row>
    <row r="530" spans="1:9" x14ac:dyDescent="0.25">
      <c r="B530" s="14">
        <v>0.64583333333333304</v>
      </c>
      <c r="C530" s="14">
        <v>0.66666666666666696</v>
      </c>
      <c r="H530" s="30"/>
    </row>
    <row r="531" spans="1:9" x14ac:dyDescent="0.25">
      <c r="B531" s="14">
        <v>0.66666666666666696</v>
      </c>
      <c r="C531" s="14">
        <v>0.6875</v>
      </c>
      <c r="H531" s="30"/>
    </row>
    <row r="532" spans="1:9" x14ac:dyDescent="0.25">
      <c r="B532" s="14">
        <v>0.6875</v>
      </c>
      <c r="C532" s="14">
        <v>0.70833333333333304</v>
      </c>
      <c r="H532" s="30"/>
    </row>
    <row r="533" spans="1:9" x14ac:dyDescent="0.25">
      <c r="B533" s="14"/>
      <c r="C533" s="14"/>
      <c r="H533" s="30"/>
    </row>
    <row r="534" spans="1:9" x14ac:dyDescent="0.25">
      <c r="A534" s="28">
        <v>29</v>
      </c>
      <c r="B534" s="14">
        <v>0.33333333333333298</v>
      </c>
      <c r="C534" s="14">
        <v>0.35416666666666702</v>
      </c>
      <c r="H534" s="30"/>
    </row>
    <row r="535" spans="1:9" x14ac:dyDescent="0.25">
      <c r="B535" s="14">
        <v>0.35416666666666702</v>
      </c>
      <c r="C535" s="14">
        <v>0.375</v>
      </c>
      <c r="H535" s="30"/>
    </row>
    <row r="536" spans="1:9" x14ac:dyDescent="0.25">
      <c r="B536" s="14">
        <v>0.375</v>
      </c>
      <c r="C536" s="14">
        <v>0.39583333333333298</v>
      </c>
      <c r="H536" s="30"/>
    </row>
    <row r="537" spans="1:9" x14ac:dyDescent="0.25">
      <c r="B537" s="14">
        <v>0.39583333333333298</v>
      </c>
      <c r="C537" s="14">
        <v>0.41666666666666702</v>
      </c>
      <c r="H537" s="30"/>
    </row>
    <row r="538" spans="1:9" x14ac:dyDescent="0.25">
      <c r="B538" s="14">
        <v>0.41666666666666702</v>
      </c>
      <c r="C538" s="14">
        <v>0.4375</v>
      </c>
      <c r="H538" s="30"/>
    </row>
    <row r="539" spans="1:9" x14ac:dyDescent="0.25">
      <c r="B539" s="14">
        <v>0.4375</v>
      </c>
      <c r="C539" s="14">
        <v>0.45833333333333298</v>
      </c>
      <c r="H539" s="30"/>
    </row>
    <row r="540" spans="1:9" x14ac:dyDescent="0.25">
      <c r="B540" s="14">
        <v>0.45833333333333298</v>
      </c>
      <c r="C540" s="14">
        <v>0.47916666666666702</v>
      </c>
      <c r="H540" s="30"/>
    </row>
    <row r="541" spans="1:9" x14ac:dyDescent="0.25">
      <c r="B541" s="14">
        <v>0.47916666666666702</v>
      </c>
      <c r="C541" s="14">
        <v>0.5</v>
      </c>
      <c r="H541" s="30"/>
    </row>
    <row r="542" spans="1:9" x14ac:dyDescent="0.25">
      <c r="B542" s="14">
        <v>0.5</v>
      </c>
      <c r="C542" s="14">
        <v>0.52083333333333304</v>
      </c>
      <c r="H542" s="30"/>
    </row>
    <row r="543" spans="1:9" x14ac:dyDescent="0.25">
      <c r="B543" s="14">
        <v>0.52083333333333304</v>
      </c>
      <c r="C543" s="14">
        <v>0.54166666666666696</v>
      </c>
      <c r="H543" s="30"/>
    </row>
    <row r="544" spans="1:9" x14ac:dyDescent="0.25">
      <c r="B544" s="14">
        <v>0.54166666666666696</v>
      </c>
      <c r="C544" s="14">
        <v>0.5625</v>
      </c>
      <c r="H544" s="30"/>
      <c r="I544" s="30"/>
    </row>
    <row r="545" spans="1:9" x14ac:dyDescent="0.25">
      <c r="B545" s="14">
        <v>0.5625</v>
      </c>
      <c r="C545" s="14">
        <v>0.58333333333333304</v>
      </c>
      <c r="H545" s="30"/>
      <c r="I545" s="30"/>
    </row>
    <row r="546" spans="1:9" x14ac:dyDescent="0.25">
      <c r="B546" s="14">
        <v>0.58333333333333304</v>
      </c>
      <c r="C546" s="14">
        <v>0.60416666666666696</v>
      </c>
      <c r="H546" s="30"/>
      <c r="I546" s="30"/>
    </row>
    <row r="547" spans="1:9" x14ac:dyDescent="0.25">
      <c r="B547" s="14">
        <v>0.60416666666666696</v>
      </c>
      <c r="C547" s="14">
        <v>0.625</v>
      </c>
      <c r="H547" s="30"/>
      <c r="I547" s="30"/>
    </row>
    <row r="548" spans="1:9" x14ac:dyDescent="0.25">
      <c r="B548" s="14">
        <v>0.625</v>
      </c>
      <c r="C548" s="14">
        <v>0.64583333333333304</v>
      </c>
      <c r="H548" s="30"/>
      <c r="I548" s="30"/>
    </row>
    <row r="549" spans="1:9" x14ac:dyDescent="0.25">
      <c r="B549" s="14">
        <v>0.64583333333333304</v>
      </c>
      <c r="C549" s="14">
        <v>0.66666666666666696</v>
      </c>
      <c r="H549" s="30"/>
      <c r="I549" s="30"/>
    </row>
    <row r="550" spans="1:9" x14ac:dyDescent="0.25">
      <c r="B550" s="14">
        <v>0.66666666666666696</v>
      </c>
      <c r="C550" s="14">
        <v>0.6875</v>
      </c>
      <c r="H550" s="30"/>
      <c r="I550" s="30"/>
    </row>
    <row r="551" spans="1:9" x14ac:dyDescent="0.25">
      <c r="B551" s="14">
        <v>0.6875</v>
      </c>
      <c r="C551" s="14">
        <v>0.70833333333333304</v>
      </c>
      <c r="H551" s="30"/>
      <c r="I551" s="30"/>
    </row>
    <row r="552" spans="1:9" x14ac:dyDescent="0.25">
      <c r="H552" s="30"/>
    </row>
    <row r="553" spans="1:9" x14ac:dyDescent="0.25">
      <c r="A553" s="28">
        <v>30</v>
      </c>
      <c r="B553" s="29">
        <v>0.33333333333333298</v>
      </c>
      <c r="C553" s="29">
        <v>0.35416666666666702</v>
      </c>
      <c r="D553" s="27" t="s">
        <v>9</v>
      </c>
      <c r="E553" s="27" t="s">
        <v>39</v>
      </c>
      <c r="F553" s="27" t="s">
        <v>471</v>
      </c>
      <c r="G553" s="27" t="s">
        <v>20</v>
      </c>
      <c r="H553" s="30"/>
    </row>
    <row r="554" spans="1:9" x14ac:dyDescent="0.25">
      <c r="B554" s="29">
        <v>0.35416666666666702</v>
      </c>
      <c r="C554" s="29">
        <v>0.375</v>
      </c>
      <c r="D554" s="27" t="s">
        <v>9</v>
      </c>
      <c r="E554" s="27" t="s">
        <v>39</v>
      </c>
      <c r="F554" s="27" t="s">
        <v>471</v>
      </c>
      <c r="G554" s="27" t="s">
        <v>20</v>
      </c>
      <c r="H554" s="30"/>
    </row>
    <row r="555" spans="1:9" x14ac:dyDescent="0.25">
      <c r="B555" s="29">
        <v>0.375</v>
      </c>
      <c r="C555" s="29">
        <v>0.39583333333333298</v>
      </c>
      <c r="D555" s="27" t="s">
        <v>9</v>
      </c>
      <c r="E555" s="27" t="s">
        <v>39</v>
      </c>
      <c r="F555" s="27" t="s">
        <v>471</v>
      </c>
      <c r="G555" s="27" t="s">
        <v>20</v>
      </c>
      <c r="H555" s="30"/>
    </row>
    <row r="556" spans="1:9" x14ac:dyDescent="0.25">
      <c r="B556" s="29">
        <v>0.39583333333333298</v>
      </c>
      <c r="C556" s="29">
        <v>0.41666666666666702</v>
      </c>
      <c r="D556" s="27" t="s">
        <v>9</v>
      </c>
      <c r="E556" s="27" t="s">
        <v>404</v>
      </c>
      <c r="F556" s="27" t="s">
        <v>363</v>
      </c>
      <c r="G556" s="27" t="s">
        <v>17</v>
      </c>
      <c r="H556" s="30"/>
    </row>
    <row r="557" spans="1:9" x14ac:dyDescent="0.25">
      <c r="B557" s="29">
        <v>0.41666666666666702</v>
      </c>
      <c r="C557" s="29">
        <v>0.4375</v>
      </c>
      <c r="D557" s="27" t="s">
        <v>9</v>
      </c>
      <c r="E557" s="27" t="s">
        <v>404</v>
      </c>
      <c r="F557" s="27" t="s">
        <v>363</v>
      </c>
      <c r="G557" s="27" t="s">
        <v>17</v>
      </c>
      <c r="H557" s="30"/>
    </row>
    <row r="558" spans="1:9" x14ac:dyDescent="0.25">
      <c r="B558" s="29">
        <v>0.4375</v>
      </c>
      <c r="C558" s="29">
        <v>0.45833333333333298</v>
      </c>
      <c r="D558" s="27" t="s">
        <v>9</v>
      </c>
      <c r="E558" s="27" t="s">
        <v>39</v>
      </c>
      <c r="F558" s="27" t="s">
        <v>464</v>
      </c>
      <c r="G558" s="27" t="s">
        <v>17</v>
      </c>
      <c r="H558" s="30" t="s">
        <v>455</v>
      </c>
    </row>
    <row r="559" spans="1:9" x14ac:dyDescent="0.25">
      <c r="B559" s="29">
        <v>0.45833333333333298</v>
      </c>
      <c r="C559" s="29">
        <v>0.47916666666666702</v>
      </c>
      <c r="D559" s="27" t="s">
        <v>9</v>
      </c>
      <c r="E559" s="27" t="s">
        <v>39</v>
      </c>
      <c r="F559" s="27" t="s">
        <v>464</v>
      </c>
      <c r="G559" s="27" t="s">
        <v>17</v>
      </c>
      <c r="H559" s="30" t="s">
        <v>455</v>
      </c>
    </row>
    <row r="560" spans="1:9" x14ac:dyDescent="0.25">
      <c r="B560" s="29">
        <v>0.47916666666666702</v>
      </c>
      <c r="C560" s="29">
        <v>0.5</v>
      </c>
      <c r="H560" s="30"/>
    </row>
    <row r="561" spans="1:8" x14ac:dyDescent="0.25">
      <c r="B561" s="29">
        <v>0.5</v>
      </c>
      <c r="C561" s="29">
        <v>0.52083333333333304</v>
      </c>
      <c r="H561" s="30"/>
    </row>
    <row r="562" spans="1:8" x14ac:dyDescent="0.25">
      <c r="B562" s="29">
        <v>0.52083333333333304</v>
      </c>
      <c r="C562" s="29">
        <v>0.54166666666666696</v>
      </c>
      <c r="H562" s="30"/>
    </row>
    <row r="563" spans="1:8" x14ac:dyDescent="0.25">
      <c r="B563" s="29">
        <v>0.54166666666666696</v>
      </c>
      <c r="C563" s="29">
        <v>0.5625</v>
      </c>
      <c r="D563" s="27" t="s">
        <v>400</v>
      </c>
      <c r="E563" s="27" t="s">
        <v>89</v>
      </c>
      <c r="G563" s="27" t="s">
        <v>17</v>
      </c>
      <c r="H563" s="13" t="s">
        <v>56</v>
      </c>
    </row>
    <row r="564" spans="1:8" x14ac:dyDescent="0.25">
      <c r="B564" s="29">
        <v>0.5625</v>
      </c>
      <c r="C564" s="29">
        <v>0.58333333333333304</v>
      </c>
      <c r="D564" s="27" t="s">
        <v>400</v>
      </c>
      <c r="E564" s="27" t="s">
        <v>89</v>
      </c>
      <c r="G564" s="27" t="s">
        <v>17</v>
      </c>
      <c r="H564" s="13" t="s">
        <v>56</v>
      </c>
    </row>
    <row r="565" spans="1:8" x14ac:dyDescent="0.25">
      <c r="B565" s="29">
        <v>0.58333333333333304</v>
      </c>
      <c r="C565" s="29">
        <v>0.60416666666666696</v>
      </c>
      <c r="D565" s="27" t="s">
        <v>400</v>
      </c>
      <c r="E565" s="27" t="s">
        <v>89</v>
      </c>
      <c r="G565" s="27" t="s">
        <v>17</v>
      </c>
      <c r="H565" s="13" t="s">
        <v>56</v>
      </c>
    </row>
    <row r="566" spans="1:8" x14ac:dyDescent="0.25">
      <c r="B566" s="29">
        <v>0.60416666666666696</v>
      </c>
      <c r="C566" s="29">
        <v>0.625</v>
      </c>
      <c r="D566" s="27" t="s">
        <v>400</v>
      </c>
      <c r="E566" s="27" t="s">
        <v>89</v>
      </c>
      <c r="G566" s="27" t="s">
        <v>17</v>
      </c>
      <c r="H566" s="13" t="s">
        <v>56</v>
      </c>
    </row>
    <row r="567" spans="1:8" x14ac:dyDescent="0.25">
      <c r="B567" s="29">
        <v>0.625</v>
      </c>
      <c r="C567" s="29">
        <v>0.64583333333333304</v>
      </c>
      <c r="D567" s="27" t="s">
        <v>400</v>
      </c>
      <c r="E567" s="27" t="s">
        <v>89</v>
      </c>
      <c r="G567" s="27" t="s">
        <v>17</v>
      </c>
      <c r="H567" s="13" t="s">
        <v>56</v>
      </c>
    </row>
    <row r="568" spans="1:8" x14ac:dyDescent="0.25">
      <c r="B568" s="29">
        <v>0.64583333333333304</v>
      </c>
      <c r="C568" s="29">
        <v>0.66666666666666696</v>
      </c>
      <c r="D568" s="27" t="s">
        <v>400</v>
      </c>
      <c r="E568" s="27" t="s">
        <v>89</v>
      </c>
      <c r="G568" s="27" t="s">
        <v>17</v>
      </c>
      <c r="H568" s="13" t="s">
        <v>56</v>
      </c>
    </row>
    <row r="569" spans="1:8" x14ac:dyDescent="0.25">
      <c r="B569" s="29">
        <v>0.66666666666666696</v>
      </c>
      <c r="C569" s="29">
        <v>0.6875</v>
      </c>
      <c r="D569" s="27" t="s">
        <v>400</v>
      </c>
      <c r="E569" s="27" t="s">
        <v>89</v>
      </c>
      <c r="G569" s="27" t="s">
        <v>17</v>
      </c>
      <c r="H569" s="13" t="s">
        <v>56</v>
      </c>
    </row>
    <row r="570" spans="1:8" x14ac:dyDescent="0.25">
      <c r="B570" s="29">
        <v>0.6875</v>
      </c>
      <c r="C570" s="29">
        <v>0.70833333333333304</v>
      </c>
      <c r="D570" s="27" t="s">
        <v>400</v>
      </c>
      <c r="E570" s="27" t="s">
        <v>89</v>
      </c>
      <c r="G570" s="27" t="s">
        <v>17</v>
      </c>
      <c r="H570" s="13" t="s">
        <v>56</v>
      </c>
    </row>
    <row r="571" spans="1:8" x14ac:dyDescent="0.25">
      <c r="H571" s="30"/>
    </row>
    <row r="572" spans="1:8" x14ac:dyDescent="0.25">
      <c r="A572" s="28">
        <v>31</v>
      </c>
      <c r="B572" s="29">
        <v>0.33333333333333298</v>
      </c>
      <c r="C572" s="29">
        <v>0.35416666666666702</v>
      </c>
      <c r="D572" s="27" t="s">
        <v>9</v>
      </c>
      <c r="E572" s="27" t="s">
        <v>39</v>
      </c>
      <c r="F572" s="27" t="s">
        <v>471</v>
      </c>
      <c r="G572" s="27" t="s">
        <v>44</v>
      </c>
      <c r="H572" s="30" t="s">
        <v>527</v>
      </c>
    </row>
    <row r="573" spans="1:8" x14ac:dyDescent="0.25">
      <c r="B573" s="29">
        <v>0.35416666666666702</v>
      </c>
      <c r="C573" s="29">
        <v>0.375</v>
      </c>
      <c r="D573" s="27" t="s">
        <v>9</v>
      </c>
      <c r="E573" s="27" t="s">
        <v>39</v>
      </c>
      <c r="F573" s="27" t="s">
        <v>471</v>
      </c>
      <c r="G573" s="27" t="s">
        <v>44</v>
      </c>
      <c r="H573" s="30" t="s">
        <v>527</v>
      </c>
    </row>
    <row r="574" spans="1:8" x14ac:dyDescent="0.25">
      <c r="B574" s="29">
        <v>0.375</v>
      </c>
      <c r="C574" s="29">
        <v>0.39583333333333298</v>
      </c>
      <c r="D574" s="27" t="s">
        <v>9</v>
      </c>
      <c r="E574" s="27" t="s">
        <v>39</v>
      </c>
      <c r="F574" s="27" t="s">
        <v>471</v>
      </c>
      <c r="G574" s="27" t="s">
        <v>44</v>
      </c>
      <c r="H574" s="30" t="s">
        <v>527</v>
      </c>
    </row>
    <row r="575" spans="1:8" x14ac:dyDescent="0.25">
      <c r="B575" s="29">
        <v>0.39583333333333298</v>
      </c>
      <c r="C575" s="29">
        <v>0.41666666666666702</v>
      </c>
      <c r="D575" s="27" t="s">
        <v>9</v>
      </c>
      <c r="E575" s="27" t="s">
        <v>39</v>
      </c>
      <c r="F575" s="27" t="s">
        <v>471</v>
      </c>
      <c r="G575" s="27" t="s">
        <v>44</v>
      </c>
      <c r="H575" s="30" t="s">
        <v>527</v>
      </c>
    </row>
    <row r="576" spans="1:8" x14ac:dyDescent="0.25">
      <c r="B576" s="29">
        <v>0.41666666666666702</v>
      </c>
      <c r="C576" s="29">
        <v>0.4375</v>
      </c>
      <c r="D576" s="27" t="s">
        <v>9</v>
      </c>
      <c r="E576" s="27" t="s">
        <v>39</v>
      </c>
      <c r="F576" s="27" t="s">
        <v>471</v>
      </c>
      <c r="G576" s="27" t="s">
        <v>44</v>
      </c>
      <c r="H576" s="30" t="s">
        <v>527</v>
      </c>
    </row>
    <row r="577" spans="2:8" x14ac:dyDescent="0.25">
      <c r="B577" s="29">
        <v>0.4375</v>
      </c>
      <c r="C577" s="29">
        <v>0.45833333333333298</v>
      </c>
      <c r="D577" s="27" t="s">
        <v>9</v>
      </c>
      <c r="E577" s="27" t="s">
        <v>39</v>
      </c>
      <c r="F577" s="27" t="s">
        <v>471</v>
      </c>
      <c r="G577" s="27" t="s">
        <v>44</v>
      </c>
      <c r="H577" s="30" t="s">
        <v>527</v>
      </c>
    </row>
    <row r="578" spans="2:8" x14ac:dyDescent="0.25">
      <c r="B578" s="29">
        <v>0.45833333333333298</v>
      </c>
      <c r="C578" s="29">
        <v>0.47916666666666702</v>
      </c>
      <c r="D578" s="27" t="s">
        <v>9</v>
      </c>
      <c r="E578" s="27" t="s">
        <v>39</v>
      </c>
      <c r="F578" s="27" t="s">
        <v>471</v>
      </c>
      <c r="G578" s="27" t="s">
        <v>44</v>
      </c>
      <c r="H578" s="30" t="s">
        <v>527</v>
      </c>
    </row>
    <row r="579" spans="2:8" x14ac:dyDescent="0.25">
      <c r="B579" s="29">
        <v>0.47916666666666702</v>
      </c>
      <c r="C579" s="29">
        <v>0.5</v>
      </c>
    </row>
    <row r="580" spans="2:8" x14ac:dyDescent="0.25">
      <c r="B580" s="29">
        <v>0.5</v>
      </c>
      <c r="C580" s="29">
        <v>0.52083333333333304</v>
      </c>
    </row>
    <row r="581" spans="2:8" x14ac:dyDescent="0.25">
      <c r="B581" s="29">
        <v>0.52083333333333304</v>
      </c>
      <c r="C581" s="29">
        <v>0.54166666666666696</v>
      </c>
    </row>
    <row r="582" spans="2:8" x14ac:dyDescent="0.25">
      <c r="B582" s="29">
        <v>0.54166666666666696</v>
      </c>
      <c r="C582" s="29">
        <v>0.5625</v>
      </c>
      <c r="D582" s="27" t="s">
        <v>400</v>
      </c>
      <c r="E582" s="27" t="s">
        <v>30</v>
      </c>
      <c r="G582" s="27" t="s">
        <v>62</v>
      </c>
      <c r="H582" s="30" t="s">
        <v>538</v>
      </c>
    </row>
    <row r="583" spans="2:8" x14ac:dyDescent="0.25">
      <c r="B583" s="29">
        <v>0.5625</v>
      </c>
      <c r="C583" s="29">
        <v>0.58333333333333304</v>
      </c>
      <c r="D583" s="27" t="s">
        <v>400</v>
      </c>
      <c r="E583" s="27" t="s">
        <v>30</v>
      </c>
      <c r="G583" s="27" t="s">
        <v>62</v>
      </c>
      <c r="H583" s="30" t="s">
        <v>538</v>
      </c>
    </row>
    <row r="584" spans="2:8" x14ac:dyDescent="0.25">
      <c r="B584" s="29">
        <v>0.58333333333333304</v>
      </c>
      <c r="C584" s="29">
        <v>0.60416666666666696</v>
      </c>
      <c r="D584" s="27" t="s">
        <v>400</v>
      </c>
      <c r="E584" s="27" t="s">
        <v>30</v>
      </c>
      <c r="G584" s="27" t="s">
        <v>62</v>
      </c>
      <c r="H584" s="30" t="s">
        <v>538</v>
      </c>
    </row>
    <row r="585" spans="2:8" x14ac:dyDescent="0.25">
      <c r="B585" s="29">
        <v>0.60416666666666696</v>
      </c>
      <c r="C585" s="29">
        <v>0.625</v>
      </c>
      <c r="D585" s="27" t="s">
        <v>400</v>
      </c>
      <c r="E585" s="27" t="s">
        <v>30</v>
      </c>
      <c r="G585" s="27" t="s">
        <v>62</v>
      </c>
      <c r="H585" s="30" t="s">
        <v>538</v>
      </c>
    </row>
    <row r="586" spans="2:8" x14ac:dyDescent="0.25">
      <c r="B586" s="29">
        <v>0.625</v>
      </c>
      <c r="C586" s="29">
        <v>0.64583333333333304</v>
      </c>
      <c r="D586" s="27" t="s">
        <v>400</v>
      </c>
      <c r="E586" s="27" t="s">
        <v>30</v>
      </c>
      <c r="G586" s="27" t="s">
        <v>62</v>
      </c>
      <c r="H586" s="30" t="s">
        <v>538</v>
      </c>
    </row>
    <row r="587" spans="2:8" x14ac:dyDescent="0.25">
      <c r="B587" s="29">
        <v>0.64583333333333304</v>
      </c>
      <c r="C587" s="29">
        <v>0.66666666666666696</v>
      </c>
      <c r="D587" s="27" t="s">
        <v>400</v>
      </c>
      <c r="E587" s="27" t="s">
        <v>30</v>
      </c>
      <c r="G587" s="27" t="s">
        <v>62</v>
      </c>
      <c r="H587" s="30" t="s">
        <v>538</v>
      </c>
    </row>
    <row r="588" spans="2:8" x14ac:dyDescent="0.25">
      <c r="B588" s="29">
        <v>0.66666666666666696</v>
      </c>
      <c r="C588" s="29">
        <v>0.6875</v>
      </c>
      <c r="D588" s="27" t="s">
        <v>400</v>
      </c>
      <c r="E588" s="27" t="s">
        <v>30</v>
      </c>
      <c r="G588" s="27" t="s">
        <v>62</v>
      </c>
      <c r="H588" s="30" t="s">
        <v>538</v>
      </c>
    </row>
    <row r="589" spans="2:8" x14ac:dyDescent="0.25">
      <c r="B589" s="29">
        <v>0.6875</v>
      </c>
      <c r="C589" s="29">
        <v>0.70833333333333304</v>
      </c>
      <c r="D589" s="27" t="s">
        <v>400</v>
      </c>
      <c r="E589" s="27" t="s">
        <v>30</v>
      </c>
      <c r="G589" s="27" t="s">
        <v>62</v>
      </c>
      <c r="H589" s="30" t="s">
        <v>538</v>
      </c>
    </row>
    <row r="590" spans="2:8" x14ac:dyDescent="0.25">
      <c r="B590" s="14">
        <v>0.70833333333333304</v>
      </c>
      <c r="C590" s="14">
        <v>0.72916666666666696</v>
      </c>
      <c r="D590" s="27" t="s">
        <v>400</v>
      </c>
      <c r="E590" s="27" t="s">
        <v>30</v>
      </c>
      <c r="G590" s="27" t="s">
        <v>62</v>
      </c>
      <c r="H590" s="30" t="s">
        <v>538</v>
      </c>
    </row>
  </sheetData>
  <sheetProtection formatCells="0" insertHyperlinks="0" autoFilter="0"/>
  <phoneticPr fontId="15" type="noConversion"/>
  <dataValidations count="2">
    <dataValidation type="list" allowBlank="1" showInputMessage="1" showErrorMessage="1" sqref="E2:E1048576" xr:uid="{2C34DD66-407A-47A4-8298-6DD1BA6F34FC}">
      <formula1>INDIRECT(D2)</formula1>
    </dataValidation>
    <dataValidation type="list" allowBlank="1" showInputMessage="1" showErrorMessage="1" sqref="G579:G581 G591:G1048576" xr:uid="{13EAC070-A9F9-4076-BF52-61A2C844DA61}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21A4473-778A-4514-B139-D17E65BF4634}">
          <x14:formula1>
            <xm:f>项目清单!$A$2:$A$20</xm:f>
          </x14:formula1>
          <xm:sqref>F454 F2:F448 F457:F486 F492:F495 F500:F505 F510:F1048576</xm:sqref>
        </x14:dataValidation>
        <x14:dataValidation type="list" allowBlank="1" showInputMessage="1" showErrorMessage="1" xr:uid="{8B938FA7-B700-4B8F-9124-287DE9989533}">
          <x14:formula1>
            <xm:f>一级和二级菜单!$A$1:$C$1</xm:f>
          </x14:formula1>
          <xm:sqref>D2:D1048576</xm:sqref>
        </x14:dataValidation>
        <x14:dataValidation type="list" allowBlank="1" showInputMessage="1" showErrorMessage="1" xr:uid="{87EADE19-3F28-4930-A93B-C3038080C30E}">
          <x14:formula1>
            <xm:f>Sheet2!$D$2:$D$15</xm:f>
          </x14:formula1>
          <xm:sqref>G81:G84 G31:G38 G44:G46 G25:G28 G97:G103 G93:G95 G73:G76 G214:G217 G164:G171 G177:G179 G183:G190 G230:G236 G240:G247 G206:G209 G50:G51 G54:G57 G59:G60 G107:G110 G118:G121 G251:G254 G316:G323 G297:G304 G308:G312 G384:G387 G379:G380 G430:G437 G422:G426 G517:G520 G563:G570 G556:G559 G468:G475 G460:G464 G480:G483 G449:G456 G487:G491 G496:G502 G506:G513</xm:sqref>
        </x14:dataValidation>
        <x14:dataValidation type="list" allowBlank="1" showInputMessage="1" showErrorMessage="1" xr:uid="{720E8F2B-70E6-4B30-A04C-1CEEE611DA61}">
          <x14:formula1>
            <xm:f>Sheet2!$D$2:$D$14</xm:f>
          </x14:formula1>
          <xm:sqref>G324:G378 G122:G133 G268:G285 G313:G315 G255:G266 G382:G383 G305:G307 G390:G399 G218:G229 G40:G43 G111:G114 G135:G141 G145:G152 G47:G49 G104:G106 G2:G19 G52:G53 G77:G80 G61:G72 G96 G173:G176 G180:G182 G237:G239 G191:G205 G210:G213 G21:G24 G29:G30 G58 G85:G92 G154:G163 G116:G117 G249:G250 G388 G287:G296 G401:G421 G427:G429 G560:G562 G582:G590 G521:G555 G571:G578 G492:G495 G465:G467 G476:G479 G438:G448 G457:G459 G484:G486 G503:G505 G514:G516</xm:sqref>
        </x14:dataValidation>
        <x14:dataValidation type="list" allowBlank="1" showInputMessage="1" showErrorMessage="1" xr:uid="{EBBB2822-8431-4932-BB07-FD2D52DC8D8D}">
          <x14:formula1>
            <xm:f>项目清单!$A$2:$A$7</xm:f>
          </x14:formula1>
          <xm:sqref>F455:F456 F449:F453 F487:F491 F496:F499 F506:F509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8B63-1B53-4DDF-8FE2-0E7CBB17992A}">
  <dimension ref="A1:I624"/>
  <sheetViews>
    <sheetView workbookViewId="0">
      <pane ySplit="1" topLeftCell="A518" activePane="bottomLeft" state="frozen"/>
      <selection pane="bottomLeft" activeCell="F17" sqref="F17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33.77734375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541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29">
        <v>0.33333333333333298</v>
      </c>
      <c r="C2" s="29">
        <v>0.35416666666666702</v>
      </c>
      <c r="D2" s="27" t="s">
        <v>9</v>
      </c>
      <c r="E2" s="27" t="s">
        <v>39</v>
      </c>
      <c r="F2" s="27" t="s">
        <v>471</v>
      </c>
      <c r="G2" s="27" t="s">
        <v>13</v>
      </c>
      <c r="H2" s="30" t="s">
        <v>529</v>
      </c>
    </row>
    <row r="3" spans="1:9" x14ac:dyDescent="0.25">
      <c r="B3" s="29">
        <v>0.35416666666666702</v>
      </c>
      <c r="C3" s="29">
        <v>0.375</v>
      </c>
      <c r="D3" s="27" t="s">
        <v>9</v>
      </c>
      <c r="E3" s="27" t="s">
        <v>39</v>
      </c>
      <c r="F3" s="27" t="s">
        <v>471</v>
      </c>
      <c r="G3" s="27" t="s">
        <v>13</v>
      </c>
      <c r="H3" s="30" t="s">
        <v>529</v>
      </c>
    </row>
    <row r="4" spans="1:9" x14ac:dyDescent="0.25">
      <c r="B4" s="29">
        <v>0.375</v>
      </c>
      <c r="C4" s="29">
        <v>0.39583333333333298</v>
      </c>
      <c r="D4" s="27" t="s">
        <v>9</v>
      </c>
      <c r="E4" s="27" t="s">
        <v>39</v>
      </c>
      <c r="F4" s="27" t="s">
        <v>471</v>
      </c>
      <c r="G4" s="27" t="s">
        <v>13</v>
      </c>
      <c r="H4" s="30" t="s">
        <v>529</v>
      </c>
    </row>
    <row r="5" spans="1:9" x14ac:dyDescent="0.25">
      <c r="B5" s="29">
        <v>0.39583333333333298</v>
      </c>
      <c r="C5" s="29">
        <v>0.41666666666666702</v>
      </c>
      <c r="D5" s="27" t="s">
        <v>9</v>
      </c>
      <c r="E5" s="27" t="s">
        <v>39</v>
      </c>
      <c r="F5" s="27" t="s">
        <v>464</v>
      </c>
      <c r="G5" s="27" t="s">
        <v>17</v>
      </c>
      <c r="H5" s="30" t="s">
        <v>455</v>
      </c>
    </row>
    <row r="6" spans="1:9" x14ac:dyDescent="0.25">
      <c r="B6" s="29">
        <v>0.41666666666666702</v>
      </c>
      <c r="C6" s="29">
        <v>0.4375</v>
      </c>
      <c r="D6" s="27" t="s">
        <v>9</v>
      </c>
      <c r="E6" s="27" t="s">
        <v>39</v>
      </c>
      <c r="F6" s="27" t="s">
        <v>464</v>
      </c>
      <c r="G6" s="27" t="s">
        <v>17</v>
      </c>
      <c r="H6" s="30" t="s">
        <v>455</v>
      </c>
    </row>
    <row r="7" spans="1:9" x14ac:dyDescent="0.25">
      <c r="B7" s="29">
        <v>0.4375</v>
      </c>
      <c r="C7" s="29">
        <v>0.45833333333333298</v>
      </c>
      <c r="D7" s="27" t="s">
        <v>9</v>
      </c>
      <c r="E7" s="27" t="s">
        <v>39</v>
      </c>
      <c r="F7" s="27" t="s">
        <v>464</v>
      </c>
      <c r="G7" s="27" t="s">
        <v>17</v>
      </c>
      <c r="H7" s="30" t="s">
        <v>455</v>
      </c>
    </row>
    <row r="8" spans="1:9" x14ac:dyDescent="0.25">
      <c r="B8" s="29">
        <v>0.45833333333333298</v>
      </c>
      <c r="C8" s="29">
        <v>0.47916666666666702</v>
      </c>
      <c r="D8" s="27" t="s">
        <v>9</v>
      </c>
      <c r="E8" s="27" t="s">
        <v>39</v>
      </c>
      <c r="F8" s="27" t="s">
        <v>464</v>
      </c>
      <c r="G8" s="27" t="s">
        <v>17</v>
      </c>
      <c r="H8" s="30" t="s">
        <v>455</v>
      </c>
    </row>
    <row r="9" spans="1:9" x14ac:dyDescent="0.25">
      <c r="B9" s="29">
        <v>0.47916666666666702</v>
      </c>
      <c r="C9" s="29">
        <v>0.5</v>
      </c>
      <c r="H9" s="30"/>
    </row>
    <row r="10" spans="1:9" x14ac:dyDescent="0.25">
      <c r="B10" s="29">
        <v>0.5</v>
      </c>
      <c r="C10" s="29">
        <v>0.52083333333333304</v>
      </c>
      <c r="H10" s="30"/>
    </row>
    <row r="11" spans="1:9" x14ac:dyDescent="0.25">
      <c r="B11" s="29">
        <v>0.52083333333333304</v>
      </c>
      <c r="C11" s="29">
        <v>0.54166666666666696</v>
      </c>
      <c r="H11" s="30"/>
    </row>
    <row r="12" spans="1:9" x14ac:dyDescent="0.25">
      <c r="B12" s="29">
        <v>0.54166666666666696</v>
      </c>
      <c r="C12" s="29">
        <v>0.5625</v>
      </c>
      <c r="D12" s="27" t="s">
        <v>9</v>
      </c>
      <c r="E12" s="27" t="s">
        <v>403</v>
      </c>
      <c r="F12" s="27" t="s">
        <v>424</v>
      </c>
      <c r="G12" s="27" t="s">
        <v>17</v>
      </c>
      <c r="H12" s="30" t="s">
        <v>428</v>
      </c>
      <c r="I12" s="30"/>
    </row>
    <row r="13" spans="1:9" x14ac:dyDescent="0.25">
      <c r="B13" s="29">
        <v>0.5625</v>
      </c>
      <c r="C13" s="29">
        <v>0.58333333333333304</v>
      </c>
      <c r="D13" s="27" t="s">
        <v>9</v>
      </c>
      <c r="E13" s="27" t="s">
        <v>403</v>
      </c>
      <c r="F13" s="27" t="s">
        <v>424</v>
      </c>
      <c r="G13" s="27" t="s">
        <v>17</v>
      </c>
      <c r="H13" s="30" t="s">
        <v>428</v>
      </c>
      <c r="I13" s="30"/>
    </row>
    <row r="14" spans="1:9" x14ac:dyDescent="0.25">
      <c r="B14" s="29">
        <v>0.58333333333333304</v>
      </c>
      <c r="C14" s="29">
        <v>0.60416666666666696</v>
      </c>
      <c r="D14" s="27" t="s">
        <v>9</v>
      </c>
      <c r="E14" s="27" t="s">
        <v>403</v>
      </c>
      <c r="F14" s="27" t="s">
        <v>424</v>
      </c>
      <c r="G14" s="27" t="s">
        <v>17</v>
      </c>
      <c r="H14" s="30" t="s">
        <v>428</v>
      </c>
      <c r="I14" s="30"/>
    </row>
    <row r="15" spans="1:9" x14ac:dyDescent="0.25">
      <c r="B15" s="29">
        <v>0.60416666666666696</v>
      </c>
      <c r="C15" s="29">
        <v>0.625</v>
      </c>
      <c r="D15" s="27" t="s">
        <v>9</v>
      </c>
      <c r="E15" s="27" t="s">
        <v>403</v>
      </c>
      <c r="F15" s="27" t="s">
        <v>424</v>
      </c>
      <c r="G15" s="27" t="s">
        <v>17</v>
      </c>
      <c r="H15" s="30" t="s">
        <v>428</v>
      </c>
      <c r="I15" s="30"/>
    </row>
    <row r="16" spans="1:9" x14ac:dyDescent="0.25">
      <c r="B16" s="29">
        <v>0.625</v>
      </c>
      <c r="C16" s="29">
        <v>0.64583333333333304</v>
      </c>
      <c r="D16" s="27" t="s">
        <v>9</v>
      </c>
      <c r="E16" s="27" t="s">
        <v>403</v>
      </c>
      <c r="F16" s="27" t="s">
        <v>424</v>
      </c>
      <c r="G16" s="27" t="s">
        <v>17</v>
      </c>
      <c r="H16" s="30" t="s">
        <v>428</v>
      </c>
      <c r="I16" s="30"/>
    </row>
    <row r="17" spans="1:9" x14ac:dyDescent="0.25">
      <c r="B17" s="29">
        <v>0.64583333333333304</v>
      </c>
      <c r="C17" s="29">
        <v>0.66666666666666696</v>
      </c>
      <c r="D17" s="27" t="s">
        <v>9</v>
      </c>
      <c r="E17" s="27" t="s">
        <v>39</v>
      </c>
      <c r="F17" s="27" t="s">
        <v>471</v>
      </c>
      <c r="G17" s="27" t="s">
        <v>13</v>
      </c>
      <c r="H17" s="30" t="s">
        <v>529</v>
      </c>
      <c r="I17" s="30"/>
    </row>
    <row r="18" spans="1:9" x14ac:dyDescent="0.25">
      <c r="B18" s="29">
        <v>0.66666666666666696</v>
      </c>
      <c r="C18" s="29">
        <v>0.6875</v>
      </c>
      <c r="D18" s="27" t="s">
        <v>9</v>
      </c>
      <c r="E18" s="27" t="s">
        <v>39</v>
      </c>
      <c r="F18" s="27" t="s">
        <v>471</v>
      </c>
      <c r="G18" s="27" t="s">
        <v>13</v>
      </c>
      <c r="H18" s="30" t="s">
        <v>529</v>
      </c>
      <c r="I18" s="30"/>
    </row>
    <row r="19" spans="1:9" x14ac:dyDescent="0.25">
      <c r="B19" s="29">
        <v>0.6875</v>
      </c>
      <c r="C19" s="29">
        <v>0.70833333333333304</v>
      </c>
      <c r="D19" s="27" t="s">
        <v>9</v>
      </c>
      <c r="E19" s="27" t="s">
        <v>39</v>
      </c>
      <c r="F19" s="27" t="s">
        <v>471</v>
      </c>
      <c r="G19" s="27" t="s">
        <v>13</v>
      </c>
      <c r="H19" s="30" t="s">
        <v>529</v>
      </c>
      <c r="I19" s="30"/>
    </row>
    <row r="20" spans="1:9" x14ac:dyDescent="0.25">
      <c r="B20" s="14">
        <v>0.70833333333333304</v>
      </c>
      <c r="C20" s="14">
        <v>0.72916666666666696</v>
      </c>
      <c r="D20" s="27" t="s">
        <v>400</v>
      </c>
      <c r="E20" s="27" t="s">
        <v>398</v>
      </c>
      <c r="G20" s="27" t="s">
        <v>44</v>
      </c>
      <c r="H20" s="30" t="s">
        <v>427</v>
      </c>
    </row>
    <row r="21" spans="1:9" x14ac:dyDescent="0.25">
      <c r="B21" s="14">
        <v>0.72916666666666696</v>
      </c>
      <c r="C21" s="14">
        <v>0.75</v>
      </c>
      <c r="D21" s="27" t="s">
        <v>400</v>
      </c>
      <c r="E21" s="27" t="s">
        <v>398</v>
      </c>
      <c r="G21" s="27" t="s">
        <v>44</v>
      </c>
      <c r="H21" s="30" t="s">
        <v>427</v>
      </c>
    </row>
    <row r="22" spans="1:9" x14ac:dyDescent="0.25">
      <c r="B22" s="14">
        <v>0.75</v>
      </c>
      <c r="C22" s="14">
        <v>0.77083333333333304</v>
      </c>
      <c r="D22" s="27" t="s">
        <v>400</v>
      </c>
      <c r="E22" s="27" t="s">
        <v>398</v>
      </c>
      <c r="G22" s="27" t="s">
        <v>44</v>
      </c>
      <c r="H22" s="30" t="s">
        <v>427</v>
      </c>
    </row>
    <row r="23" spans="1:9" x14ac:dyDescent="0.25">
      <c r="B23" s="14">
        <v>0.77083333333333304</v>
      </c>
      <c r="C23" s="14">
        <v>0.79166666666666696</v>
      </c>
      <c r="D23" s="27" t="s">
        <v>400</v>
      </c>
      <c r="E23" s="27" t="s">
        <v>398</v>
      </c>
      <c r="G23" s="27" t="s">
        <v>44</v>
      </c>
      <c r="H23" s="30" t="s">
        <v>427</v>
      </c>
      <c r="I23" s="30"/>
    </row>
    <row r="24" spans="1:9" x14ac:dyDescent="0.25">
      <c r="B24" s="14">
        <v>0.79166666666666696</v>
      </c>
      <c r="C24" s="14">
        <v>0.8125</v>
      </c>
      <c r="D24" s="27" t="s">
        <v>400</v>
      </c>
      <c r="E24" s="27" t="s">
        <v>398</v>
      </c>
      <c r="G24" s="27" t="s">
        <v>44</v>
      </c>
      <c r="H24" s="30" t="s">
        <v>427</v>
      </c>
      <c r="I24" s="30"/>
    </row>
    <row r="25" spans="1:9" x14ac:dyDescent="0.25">
      <c r="B25" s="14">
        <v>0.8125</v>
      </c>
      <c r="C25" s="14">
        <v>0.83333333333333304</v>
      </c>
      <c r="D25" s="27" t="s">
        <v>400</v>
      </c>
      <c r="E25" s="27" t="s">
        <v>398</v>
      </c>
      <c r="G25" s="27" t="s">
        <v>44</v>
      </c>
      <c r="H25" s="30" t="s">
        <v>427</v>
      </c>
    </row>
    <row r="26" spans="1:9" x14ac:dyDescent="0.25">
      <c r="B26" s="29"/>
      <c r="C26" s="29"/>
    </row>
    <row r="27" spans="1:9" x14ac:dyDescent="0.25">
      <c r="A27" s="28">
        <v>2</v>
      </c>
      <c r="B27" s="29">
        <v>0.33333333333333298</v>
      </c>
      <c r="C27" s="29">
        <v>0.35416666666666702</v>
      </c>
      <c r="D27" s="27" t="s">
        <v>9</v>
      </c>
      <c r="E27" s="27" t="s">
        <v>39</v>
      </c>
      <c r="F27" s="27" t="s">
        <v>471</v>
      </c>
      <c r="G27" s="27" t="s">
        <v>42</v>
      </c>
      <c r="H27" s="30" t="s">
        <v>542</v>
      </c>
    </row>
    <row r="28" spans="1:9" x14ac:dyDescent="0.25">
      <c r="B28" s="29">
        <v>0.35416666666666702</v>
      </c>
      <c r="C28" s="29">
        <v>0.375</v>
      </c>
      <c r="D28" s="27" t="s">
        <v>9</v>
      </c>
      <c r="E28" s="27" t="s">
        <v>39</v>
      </c>
      <c r="F28" s="27" t="s">
        <v>471</v>
      </c>
      <c r="G28" s="27" t="s">
        <v>42</v>
      </c>
      <c r="H28" s="30" t="s">
        <v>542</v>
      </c>
    </row>
    <row r="29" spans="1:9" x14ac:dyDescent="0.25">
      <c r="B29" s="29">
        <v>0.375</v>
      </c>
      <c r="C29" s="29">
        <v>0.39583333333333298</v>
      </c>
      <c r="D29" s="27" t="s">
        <v>9</v>
      </c>
      <c r="E29" s="27" t="s">
        <v>39</v>
      </c>
      <c r="F29" s="27" t="s">
        <v>471</v>
      </c>
      <c r="G29" s="27" t="s">
        <v>42</v>
      </c>
      <c r="H29" s="30" t="s">
        <v>542</v>
      </c>
    </row>
    <row r="30" spans="1:9" x14ac:dyDescent="0.25">
      <c r="B30" s="29">
        <v>0.39583333333333298</v>
      </c>
      <c r="C30" s="29">
        <v>0.41666666666666702</v>
      </c>
      <c r="D30" s="27" t="s">
        <v>9</v>
      </c>
      <c r="E30" s="27" t="s">
        <v>39</v>
      </c>
      <c r="F30" s="27" t="s">
        <v>471</v>
      </c>
      <c r="G30" s="27" t="s">
        <v>42</v>
      </c>
      <c r="H30" s="30" t="s">
        <v>542</v>
      </c>
    </row>
    <row r="31" spans="1:9" x14ac:dyDescent="0.25">
      <c r="B31" s="29">
        <v>0.41666666666666702</v>
      </c>
      <c r="C31" s="29">
        <v>0.4375</v>
      </c>
      <c r="D31" s="27" t="s">
        <v>9</v>
      </c>
      <c r="E31" s="27" t="s">
        <v>39</v>
      </c>
      <c r="F31" s="27" t="s">
        <v>471</v>
      </c>
      <c r="G31" s="27" t="s">
        <v>42</v>
      </c>
      <c r="H31" s="30" t="s">
        <v>542</v>
      </c>
    </row>
    <row r="32" spans="1:9" x14ac:dyDescent="0.25">
      <c r="B32" s="29">
        <v>0.4375</v>
      </c>
      <c r="C32" s="29">
        <v>0.45833333333333298</v>
      </c>
      <c r="D32" s="27" t="s">
        <v>9</v>
      </c>
      <c r="E32" s="27" t="s">
        <v>39</v>
      </c>
      <c r="F32" s="27" t="s">
        <v>471</v>
      </c>
      <c r="G32" s="27" t="s">
        <v>42</v>
      </c>
      <c r="H32" s="30" t="s">
        <v>542</v>
      </c>
    </row>
    <row r="33" spans="2:9" x14ac:dyDescent="0.25">
      <c r="B33" s="29">
        <v>0.45833333333333298</v>
      </c>
      <c r="C33" s="29">
        <v>0.47916666666666702</v>
      </c>
      <c r="D33" s="27" t="s">
        <v>9</v>
      </c>
      <c r="E33" s="27" t="s">
        <v>39</v>
      </c>
      <c r="F33" s="27" t="s">
        <v>471</v>
      </c>
      <c r="G33" s="27" t="s">
        <v>42</v>
      </c>
      <c r="H33" s="30" t="s">
        <v>542</v>
      </c>
    </row>
    <row r="34" spans="2:9" x14ac:dyDescent="0.25">
      <c r="B34" s="29">
        <v>0.47916666666666702</v>
      </c>
      <c r="C34" s="29">
        <v>0.5</v>
      </c>
      <c r="D34" s="27" t="s">
        <v>9</v>
      </c>
      <c r="E34" s="27" t="s">
        <v>39</v>
      </c>
      <c r="F34" s="27" t="s">
        <v>471</v>
      </c>
      <c r="G34" s="27" t="s">
        <v>42</v>
      </c>
      <c r="H34" s="30" t="s">
        <v>542</v>
      </c>
    </row>
    <row r="35" spans="2:9" x14ac:dyDescent="0.25">
      <c r="B35" s="29">
        <v>0.5</v>
      </c>
      <c r="C35" s="29">
        <v>0.52083333333333304</v>
      </c>
      <c r="D35" s="27" t="s">
        <v>9</v>
      </c>
      <c r="E35" s="27" t="s">
        <v>39</v>
      </c>
      <c r="F35" s="27" t="s">
        <v>471</v>
      </c>
      <c r="G35" s="27" t="s">
        <v>42</v>
      </c>
      <c r="H35" s="30" t="s">
        <v>542</v>
      </c>
    </row>
    <row r="36" spans="2:9" x14ac:dyDescent="0.25">
      <c r="B36" s="29">
        <v>0.52083333333333304</v>
      </c>
      <c r="C36" s="29">
        <v>0.54166666666666696</v>
      </c>
      <c r="D36" s="27" t="s">
        <v>9</v>
      </c>
      <c r="E36" s="27" t="s">
        <v>39</v>
      </c>
      <c r="F36" s="27" t="s">
        <v>471</v>
      </c>
      <c r="G36" s="27" t="s">
        <v>42</v>
      </c>
      <c r="H36" s="30" t="s">
        <v>542</v>
      </c>
    </row>
    <row r="37" spans="2:9" x14ac:dyDescent="0.25">
      <c r="B37" s="29">
        <v>0.54166666666666696</v>
      </c>
      <c r="C37" s="29">
        <v>0.5625</v>
      </c>
      <c r="D37" s="27" t="s">
        <v>9</v>
      </c>
      <c r="E37" s="27" t="s">
        <v>39</v>
      </c>
      <c r="F37" s="27" t="s">
        <v>471</v>
      </c>
      <c r="G37" s="27" t="s">
        <v>42</v>
      </c>
      <c r="H37" s="30" t="s">
        <v>542</v>
      </c>
      <c r="I37" s="30"/>
    </row>
    <row r="38" spans="2:9" x14ac:dyDescent="0.25">
      <c r="B38" s="29">
        <v>0.5625</v>
      </c>
      <c r="C38" s="29">
        <v>0.58333333333333304</v>
      </c>
      <c r="D38" s="27" t="s">
        <v>9</v>
      </c>
      <c r="E38" s="27" t="s">
        <v>39</v>
      </c>
      <c r="F38" s="27" t="s">
        <v>471</v>
      </c>
      <c r="G38" s="27" t="s">
        <v>42</v>
      </c>
      <c r="H38" s="30" t="s">
        <v>542</v>
      </c>
      <c r="I38" s="30"/>
    </row>
    <row r="39" spans="2:9" x14ac:dyDescent="0.25">
      <c r="B39" s="29">
        <v>0.58333333333333304</v>
      </c>
      <c r="C39" s="29">
        <v>0.60416666666666696</v>
      </c>
      <c r="D39" s="27" t="s">
        <v>9</v>
      </c>
      <c r="E39" s="27" t="s">
        <v>39</v>
      </c>
      <c r="F39" s="27" t="s">
        <v>471</v>
      </c>
      <c r="G39" s="27" t="s">
        <v>42</v>
      </c>
      <c r="H39" s="30" t="s">
        <v>542</v>
      </c>
      <c r="I39" s="30"/>
    </row>
    <row r="40" spans="2:9" x14ac:dyDescent="0.25">
      <c r="B40" s="29">
        <v>0.60416666666666696</v>
      </c>
      <c r="C40" s="29">
        <v>0.625</v>
      </c>
      <c r="D40" s="27" t="s">
        <v>9</v>
      </c>
      <c r="E40" s="27" t="s">
        <v>39</v>
      </c>
      <c r="F40" s="27" t="s">
        <v>471</v>
      </c>
      <c r="G40" s="27" t="s">
        <v>42</v>
      </c>
      <c r="H40" s="30" t="s">
        <v>542</v>
      </c>
      <c r="I40" s="30"/>
    </row>
    <row r="41" spans="2:9" x14ac:dyDescent="0.25">
      <c r="B41" s="29">
        <v>0.625</v>
      </c>
      <c r="C41" s="29">
        <v>0.64583333333333304</v>
      </c>
      <c r="D41" s="27" t="s">
        <v>9</v>
      </c>
      <c r="E41" s="27" t="s">
        <v>39</v>
      </c>
      <c r="F41" s="27" t="s">
        <v>471</v>
      </c>
      <c r="G41" s="27" t="s">
        <v>42</v>
      </c>
      <c r="H41" s="30" t="s">
        <v>542</v>
      </c>
      <c r="I41" s="30"/>
    </row>
    <row r="42" spans="2:9" x14ac:dyDescent="0.25">
      <c r="B42" s="29">
        <v>0.64583333333333304</v>
      </c>
      <c r="C42" s="29">
        <v>0.66666666666666696</v>
      </c>
      <c r="D42" s="27" t="s">
        <v>9</v>
      </c>
      <c r="E42" s="27" t="s">
        <v>39</v>
      </c>
      <c r="F42" s="27" t="s">
        <v>471</v>
      </c>
      <c r="G42" s="27" t="s">
        <v>42</v>
      </c>
      <c r="H42" s="30" t="s">
        <v>542</v>
      </c>
      <c r="I42" s="30"/>
    </row>
    <row r="43" spans="2:9" x14ac:dyDescent="0.25">
      <c r="B43" s="29">
        <v>0.66666666666666696</v>
      </c>
      <c r="C43" s="29">
        <v>0.6875</v>
      </c>
      <c r="D43" s="27" t="s">
        <v>9</v>
      </c>
      <c r="E43" s="27" t="s">
        <v>39</v>
      </c>
      <c r="F43" s="27" t="s">
        <v>471</v>
      </c>
      <c r="G43" s="27" t="s">
        <v>42</v>
      </c>
      <c r="H43" s="30" t="s">
        <v>542</v>
      </c>
      <c r="I43" s="30"/>
    </row>
    <row r="44" spans="2:9" x14ac:dyDescent="0.25">
      <c r="B44" s="29">
        <v>0.6875</v>
      </c>
      <c r="C44" s="29">
        <v>0.70833333333333304</v>
      </c>
      <c r="D44" s="27" t="s">
        <v>9</v>
      </c>
      <c r="E44" s="27" t="s">
        <v>39</v>
      </c>
      <c r="F44" s="27" t="s">
        <v>471</v>
      </c>
      <c r="G44" s="27" t="s">
        <v>42</v>
      </c>
      <c r="H44" s="30" t="s">
        <v>542</v>
      </c>
      <c r="I44" s="30"/>
    </row>
    <row r="45" spans="2:9" x14ac:dyDescent="0.25">
      <c r="B45" s="14">
        <v>0.70833333333333304</v>
      </c>
      <c r="C45" s="14">
        <v>0.72916666666666696</v>
      </c>
      <c r="D45" s="27" t="s">
        <v>9</v>
      </c>
      <c r="E45" s="27" t="s">
        <v>39</v>
      </c>
      <c r="F45" s="27" t="s">
        <v>471</v>
      </c>
      <c r="G45" s="27" t="s">
        <v>42</v>
      </c>
      <c r="H45" s="30" t="s">
        <v>542</v>
      </c>
    </row>
    <row r="46" spans="2:9" x14ac:dyDescent="0.25">
      <c r="B46" s="14">
        <v>0.72916666666666696</v>
      </c>
      <c r="C46" s="14">
        <v>0.75</v>
      </c>
      <c r="D46" s="27" t="s">
        <v>9</v>
      </c>
      <c r="E46" s="27" t="s">
        <v>39</v>
      </c>
      <c r="F46" s="27" t="s">
        <v>471</v>
      </c>
      <c r="G46" s="27" t="s">
        <v>42</v>
      </c>
      <c r="H46" s="30" t="s">
        <v>542</v>
      </c>
    </row>
    <row r="47" spans="2:9" x14ac:dyDescent="0.25">
      <c r="B47" s="14">
        <v>0.75</v>
      </c>
      <c r="C47" s="14">
        <v>0.77083333333333304</v>
      </c>
      <c r="D47" s="27" t="s">
        <v>9</v>
      </c>
      <c r="E47" s="27" t="s">
        <v>39</v>
      </c>
      <c r="F47" s="27" t="s">
        <v>471</v>
      </c>
      <c r="G47" s="27" t="s">
        <v>42</v>
      </c>
      <c r="H47" s="30" t="s">
        <v>542</v>
      </c>
    </row>
    <row r="48" spans="2:9" x14ac:dyDescent="0.25">
      <c r="B48" s="14">
        <v>0.77083333333333304</v>
      </c>
      <c r="C48" s="14">
        <v>0.79166666666666696</v>
      </c>
      <c r="D48" s="27" t="s">
        <v>9</v>
      </c>
      <c r="E48" s="27" t="s">
        <v>39</v>
      </c>
      <c r="F48" s="27" t="s">
        <v>471</v>
      </c>
      <c r="G48" s="27" t="s">
        <v>42</v>
      </c>
      <c r="H48" s="30" t="s">
        <v>542</v>
      </c>
      <c r="I48" s="30"/>
    </row>
    <row r="49" spans="1:9" x14ac:dyDescent="0.25">
      <c r="B49" s="14">
        <v>0.79166666666666696</v>
      </c>
      <c r="C49" s="14">
        <v>0.8125</v>
      </c>
      <c r="D49" s="27" t="s">
        <v>9</v>
      </c>
      <c r="E49" s="27" t="s">
        <v>39</v>
      </c>
      <c r="F49" s="27" t="s">
        <v>471</v>
      </c>
      <c r="G49" s="27" t="s">
        <v>42</v>
      </c>
      <c r="H49" s="30" t="s">
        <v>542</v>
      </c>
      <c r="I49" s="30"/>
    </row>
    <row r="50" spans="1:9" x14ac:dyDescent="0.25">
      <c r="B50" s="14">
        <v>0.8125</v>
      </c>
      <c r="C50" s="14">
        <v>0.83333333333333304</v>
      </c>
      <c r="D50" s="27" t="s">
        <v>9</v>
      </c>
      <c r="E50" s="27" t="s">
        <v>39</v>
      </c>
      <c r="F50" s="27" t="s">
        <v>471</v>
      </c>
      <c r="G50" s="27" t="s">
        <v>42</v>
      </c>
      <c r="H50" s="30" t="s">
        <v>542</v>
      </c>
    </row>
    <row r="51" spans="1:9" x14ac:dyDescent="0.25">
      <c r="B51" s="14">
        <v>0.83333333333333304</v>
      </c>
      <c r="C51" s="14">
        <v>0.85416666666666696</v>
      </c>
      <c r="D51" s="27" t="s">
        <v>9</v>
      </c>
      <c r="E51" s="27" t="s">
        <v>39</v>
      </c>
      <c r="F51" s="27" t="s">
        <v>471</v>
      </c>
      <c r="G51" s="27" t="s">
        <v>42</v>
      </c>
      <c r="H51" s="30" t="s">
        <v>542</v>
      </c>
    </row>
    <row r="52" spans="1:9" x14ac:dyDescent="0.25">
      <c r="B52" s="14">
        <v>0.85416666666666696</v>
      </c>
      <c r="C52" s="14">
        <v>0.875</v>
      </c>
      <c r="D52" s="27" t="s">
        <v>9</v>
      </c>
      <c r="E52" s="27" t="s">
        <v>39</v>
      </c>
      <c r="F52" s="27" t="s">
        <v>471</v>
      </c>
      <c r="G52" s="27" t="s">
        <v>42</v>
      </c>
      <c r="H52" s="30" t="s">
        <v>542</v>
      </c>
    </row>
    <row r="53" spans="1:9" x14ac:dyDescent="0.25">
      <c r="B53" s="29"/>
      <c r="C53" s="29"/>
    </row>
    <row r="54" spans="1:9" x14ac:dyDescent="0.25">
      <c r="A54" s="28">
        <v>3</v>
      </c>
      <c r="B54" s="29">
        <v>0.33333333333333298</v>
      </c>
      <c r="C54" s="29">
        <v>0.35416666666666702</v>
      </c>
      <c r="D54" s="27" t="s">
        <v>9</v>
      </c>
      <c r="E54" s="27" t="s">
        <v>39</v>
      </c>
      <c r="F54" s="27" t="s">
        <v>469</v>
      </c>
      <c r="G54" s="27" t="s">
        <v>42</v>
      </c>
      <c r="H54" s="30" t="s">
        <v>543</v>
      </c>
    </row>
    <row r="55" spans="1:9" x14ac:dyDescent="0.25">
      <c r="B55" s="29">
        <v>0.35416666666666702</v>
      </c>
      <c r="C55" s="29">
        <v>0.375</v>
      </c>
      <c r="D55" s="27" t="s">
        <v>9</v>
      </c>
      <c r="E55" s="27" t="s">
        <v>39</v>
      </c>
      <c r="F55" s="27" t="s">
        <v>469</v>
      </c>
      <c r="G55" s="27" t="s">
        <v>42</v>
      </c>
      <c r="H55" s="30" t="s">
        <v>543</v>
      </c>
    </row>
    <row r="56" spans="1:9" x14ac:dyDescent="0.25">
      <c r="B56" s="29">
        <v>0.375</v>
      </c>
      <c r="C56" s="29">
        <v>0.39583333333333298</v>
      </c>
      <c r="D56" s="27" t="s">
        <v>9</v>
      </c>
      <c r="E56" s="27" t="s">
        <v>39</v>
      </c>
      <c r="F56" s="27" t="s">
        <v>469</v>
      </c>
      <c r="G56" s="27" t="s">
        <v>42</v>
      </c>
      <c r="H56" s="30" t="s">
        <v>543</v>
      </c>
    </row>
    <row r="57" spans="1:9" x14ac:dyDescent="0.25">
      <c r="B57" s="29">
        <v>0.39583333333333298</v>
      </c>
      <c r="C57" s="29">
        <v>0.41666666666666702</v>
      </c>
      <c r="D57" s="27" t="s">
        <v>9</v>
      </c>
      <c r="E57" s="27" t="s">
        <v>39</v>
      </c>
      <c r="F57" s="27" t="s">
        <v>469</v>
      </c>
      <c r="G57" s="27" t="s">
        <v>42</v>
      </c>
      <c r="H57" s="30" t="s">
        <v>543</v>
      </c>
    </row>
    <row r="58" spans="1:9" x14ac:dyDescent="0.25">
      <c r="B58" s="29">
        <v>0.41666666666666702</v>
      </c>
      <c r="C58" s="29">
        <v>0.4375</v>
      </c>
      <c r="D58" s="27" t="s">
        <v>9</v>
      </c>
      <c r="E58" s="27" t="s">
        <v>39</v>
      </c>
      <c r="F58" s="27" t="s">
        <v>469</v>
      </c>
      <c r="G58" s="27" t="s">
        <v>42</v>
      </c>
      <c r="H58" s="30" t="s">
        <v>543</v>
      </c>
    </row>
    <row r="59" spans="1:9" x14ac:dyDescent="0.25">
      <c r="B59" s="29">
        <v>0.4375</v>
      </c>
      <c r="C59" s="29">
        <v>0.45833333333333298</v>
      </c>
      <c r="D59" s="27" t="s">
        <v>9</v>
      </c>
      <c r="E59" s="27" t="s">
        <v>39</v>
      </c>
      <c r="F59" s="27" t="s">
        <v>469</v>
      </c>
      <c r="G59" s="27" t="s">
        <v>42</v>
      </c>
      <c r="H59" s="30" t="s">
        <v>543</v>
      </c>
    </row>
    <row r="60" spans="1:9" x14ac:dyDescent="0.25">
      <c r="B60" s="29">
        <v>0.45833333333333298</v>
      </c>
      <c r="C60" s="29">
        <v>0.47916666666666702</v>
      </c>
      <c r="D60" s="27" t="s">
        <v>9</v>
      </c>
      <c r="E60" s="27" t="s">
        <v>39</v>
      </c>
      <c r="F60" s="27" t="s">
        <v>469</v>
      </c>
      <c r="G60" s="27" t="s">
        <v>42</v>
      </c>
      <c r="H60" s="30" t="s">
        <v>543</v>
      </c>
    </row>
    <row r="61" spans="1:9" x14ac:dyDescent="0.25">
      <c r="B61" s="29">
        <v>0.47916666666666702</v>
      </c>
      <c r="C61" s="29">
        <v>0.5</v>
      </c>
      <c r="D61" s="27" t="s">
        <v>9</v>
      </c>
      <c r="E61" s="27" t="s">
        <v>39</v>
      </c>
      <c r="F61" s="27" t="s">
        <v>469</v>
      </c>
      <c r="G61" s="27" t="s">
        <v>42</v>
      </c>
      <c r="H61" s="30" t="s">
        <v>543</v>
      </c>
    </row>
    <row r="62" spans="1:9" x14ac:dyDescent="0.25">
      <c r="B62" s="29">
        <v>0.5</v>
      </c>
      <c r="C62" s="29">
        <v>0.52083333333333304</v>
      </c>
      <c r="D62" s="27" t="s">
        <v>9</v>
      </c>
      <c r="E62" s="27" t="s">
        <v>39</v>
      </c>
      <c r="F62" s="27" t="s">
        <v>469</v>
      </c>
      <c r="G62" s="27" t="s">
        <v>42</v>
      </c>
      <c r="H62" s="30" t="s">
        <v>543</v>
      </c>
    </row>
    <row r="63" spans="1:9" x14ac:dyDescent="0.25">
      <c r="B63" s="29">
        <v>0.52083333333333304</v>
      </c>
      <c r="C63" s="29">
        <v>0.54166666666666696</v>
      </c>
      <c r="D63" s="27" t="s">
        <v>9</v>
      </c>
      <c r="E63" s="27" t="s">
        <v>39</v>
      </c>
      <c r="F63" s="27" t="s">
        <v>469</v>
      </c>
      <c r="G63" s="27" t="s">
        <v>42</v>
      </c>
      <c r="H63" s="30" t="s">
        <v>543</v>
      </c>
    </row>
    <row r="64" spans="1:9" x14ac:dyDescent="0.25">
      <c r="B64" s="29">
        <v>0.54166666666666696</v>
      </c>
      <c r="C64" s="29">
        <v>0.5625</v>
      </c>
      <c r="D64" s="27" t="s">
        <v>9</v>
      </c>
      <c r="E64" s="27" t="s">
        <v>39</v>
      </c>
      <c r="F64" s="27" t="s">
        <v>469</v>
      </c>
      <c r="G64" s="27" t="s">
        <v>42</v>
      </c>
      <c r="H64" s="30" t="s">
        <v>543</v>
      </c>
      <c r="I64" s="30"/>
    </row>
    <row r="65" spans="2:9" x14ac:dyDescent="0.25">
      <c r="B65" s="29">
        <v>0.5625</v>
      </c>
      <c r="C65" s="29">
        <v>0.58333333333333304</v>
      </c>
      <c r="D65" s="27" t="s">
        <v>9</v>
      </c>
      <c r="E65" s="27" t="s">
        <v>39</v>
      </c>
      <c r="F65" s="27" t="s">
        <v>469</v>
      </c>
      <c r="G65" s="27" t="s">
        <v>42</v>
      </c>
      <c r="H65" s="30" t="s">
        <v>543</v>
      </c>
      <c r="I65" s="30"/>
    </row>
    <row r="66" spans="2:9" x14ac:dyDescent="0.25">
      <c r="B66" s="29">
        <v>0.58333333333333304</v>
      </c>
      <c r="C66" s="29">
        <v>0.60416666666666696</v>
      </c>
      <c r="D66" s="27" t="s">
        <v>9</v>
      </c>
      <c r="E66" s="27" t="s">
        <v>39</v>
      </c>
      <c r="F66" s="27" t="s">
        <v>469</v>
      </c>
      <c r="G66" s="27" t="s">
        <v>42</v>
      </c>
      <c r="H66" s="30" t="s">
        <v>543</v>
      </c>
      <c r="I66" s="30"/>
    </row>
    <row r="67" spans="2:9" x14ac:dyDescent="0.25">
      <c r="B67" s="29">
        <v>0.60416666666666696</v>
      </c>
      <c r="C67" s="29">
        <v>0.625</v>
      </c>
      <c r="D67" s="27" t="s">
        <v>9</v>
      </c>
      <c r="E67" s="27" t="s">
        <v>39</v>
      </c>
      <c r="F67" s="27" t="s">
        <v>469</v>
      </c>
      <c r="G67" s="27" t="s">
        <v>42</v>
      </c>
      <c r="H67" s="30" t="s">
        <v>543</v>
      </c>
      <c r="I67" s="30"/>
    </row>
    <row r="68" spans="2:9" x14ac:dyDescent="0.25">
      <c r="B68" s="29">
        <v>0.625</v>
      </c>
      <c r="C68" s="29">
        <v>0.64583333333333304</v>
      </c>
      <c r="D68" s="27" t="s">
        <v>9</v>
      </c>
      <c r="E68" s="27" t="s">
        <v>39</v>
      </c>
      <c r="F68" s="27" t="s">
        <v>469</v>
      </c>
      <c r="G68" s="27" t="s">
        <v>42</v>
      </c>
      <c r="H68" s="30" t="s">
        <v>543</v>
      </c>
      <c r="I68" s="30"/>
    </row>
    <row r="69" spans="2:9" x14ac:dyDescent="0.25">
      <c r="B69" s="29">
        <v>0.64583333333333304</v>
      </c>
      <c r="C69" s="29">
        <v>0.66666666666666696</v>
      </c>
      <c r="D69" s="27" t="s">
        <v>9</v>
      </c>
      <c r="E69" s="27" t="s">
        <v>39</v>
      </c>
      <c r="F69" s="27" t="s">
        <v>469</v>
      </c>
      <c r="G69" s="27" t="s">
        <v>42</v>
      </c>
      <c r="H69" s="30" t="s">
        <v>543</v>
      </c>
      <c r="I69" s="30"/>
    </row>
    <row r="70" spans="2:9" x14ac:dyDescent="0.25">
      <c r="B70" s="29">
        <v>0.66666666666666696</v>
      </c>
      <c r="C70" s="29">
        <v>0.6875</v>
      </c>
      <c r="D70" s="27" t="s">
        <v>9</v>
      </c>
      <c r="E70" s="27" t="s">
        <v>39</v>
      </c>
      <c r="F70" s="27" t="s">
        <v>469</v>
      </c>
      <c r="G70" s="27" t="s">
        <v>42</v>
      </c>
      <c r="H70" s="30" t="s">
        <v>543</v>
      </c>
      <c r="I70" s="30"/>
    </row>
    <row r="71" spans="2:9" x14ac:dyDescent="0.25">
      <c r="B71" s="29">
        <v>0.6875</v>
      </c>
      <c r="C71" s="29">
        <v>0.70833333333333304</v>
      </c>
      <c r="D71" s="27" t="s">
        <v>9</v>
      </c>
      <c r="E71" s="27" t="s">
        <v>39</v>
      </c>
      <c r="F71" s="27" t="s">
        <v>469</v>
      </c>
      <c r="G71" s="27" t="s">
        <v>42</v>
      </c>
      <c r="H71" s="30" t="s">
        <v>543</v>
      </c>
      <c r="I71" s="30"/>
    </row>
    <row r="72" spans="2:9" x14ac:dyDescent="0.25">
      <c r="B72" s="14">
        <v>0.70833333333333304</v>
      </c>
      <c r="C72" s="14">
        <v>0.72916666666666696</v>
      </c>
      <c r="D72" s="27" t="s">
        <v>9</v>
      </c>
      <c r="E72" s="27" t="s">
        <v>39</v>
      </c>
      <c r="F72" s="27" t="s">
        <v>469</v>
      </c>
      <c r="G72" s="27" t="s">
        <v>42</v>
      </c>
      <c r="H72" s="30" t="s">
        <v>543</v>
      </c>
    </row>
    <row r="73" spans="2:9" x14ac:dyDescent="0.25">
      <c r="B73" s="14">
        <v>0.72916666666666696</v>
      </c>
      <c r="C73" s="14">
        <v>0.75</v>
      </c>
      <c r="D73" s="27" t="s">
        <v>9</v>
      </c>
      <c r="E73" s="27" t="s">
        <v>39</v>
      </c>
      <c r="F73" s="27" t="s">
        <v>469</v>
      </c>
      <c r="G73" s="27" t="s">
        <v>42</v>
      </c>
      <c r="H73" s="30" t="s">
        <v>543</v>
      </c>
    </row>
    <row r="74" spans="2:9" x14ac:dyDescent="0.25">
      <c r="B74" s="14">
        <v>0.75</v>
      </c>
      <c r="C74" s="14">
        <v>0.77083333333333304</v>
      </c>
      <c r="D74" s="27" t="s">
        <v>9</v>
      </c>
      <c r="E74" s="27" t="s">
        <v>39</v>
      </c>
      <c r="F74" s="27" t="s">
        <v>469</v>
      </c>
      <c r="G74" s="27" t="s">
        <v>42</v>
      </c>
      <c r="H74" s="30" t="s">
        <v>543</v>
      </c>
    </row>
    <row r="75" spans="2:9" x14ac:dyDescent="0.25">
      <c r="B75" s="14">
        <v>0.77083333333333304</v>
      </c>
      <c r="C75" s="14">
        <v>0.79166666666666696</v>
      </c>
      <c r="D75" s="27" t="s">
        <v>9</v>
      </c>
      <c r="E75" s="27" t="s">
        <v>39</v>
      </c>
      <c r="F75" s="27" t="s">
        <v>469</v>
      </c>
      <c r="G75" s="27" t="s">
        <v>42</v>
      </c>
      <c r="H75" s="30" t="s">
        <v>543</v>
      </c>
      <c r="I75" s="30"/>
    </row>
    <row r="76" spans="2:9" x14ac:dyDescent="0.25">
      <c r="B76" s="14">
        <v>0.79166666666666696</v>
      </c>
      <c r="C76" s="14">
        <v>0.8125</v>
      </c>
      <c r="D76" s="27" t="s">
        <v>9</v>
      </c>
      <c r="E76" s="27" t="s">
        <v>39</v>
      </c>
      <c r="F76" s="27" t="s">
        <v>469</v>
      </c>
      <c r="G76" s="27" t="s">
        <v>42</v>
      </c>
      <c r="H76" s="30" t="s">
        <v>543</v>
      </c>
      <c r="I76" s="30"/>
    </row>
    <row r="77" spans="2:9" x14ac:dyDescent="0.25">
      <c r="B77" s="14">
        <v>0.8125</v>
      </c>
      <c r="C77" s="14">
        <v>0.83333333333333304</v>
      </c>
      <c r="D77" s="27" t="s">
        <v>9</v>
      </c>
      <c r="E77" s="27" t="s">
        <v>39</v>
      </c>
      <c r="F77" s="27" t="s">
        <v>469</v>
      </c>
      <c r="G77" s="27" t="s">
        <v>42</v>
      </c>
      <c r="H77" s="30" t="s">
        <v>543</v>
      </c>
    </row>
    <row r="78" spans="2:9" x14ac:dyDescent="0.25">
      <c r="B78" s="14">
        <v>0.83333333333333304</v>
      </c>
      <c r="C78" s="14">
        <v>0.85416666666666696</v>
      </c>
      <c r="D78" s="27" t="s">
        <v>9</v>
      </c>
      <c r="E78" s="27" t="s">
        <v>39</v>
      </c>
      <c r="F78" s="27" t="s">
        <v>469</v>
      </c>
      <c r="G78" s="27" t="s">
        <v>42</v>
      </c>
      <c r="H78" s="30" t="s">
        <v>543</v>
      </c>
    </row>
    <row r="79" spans="2:9" x14ac:dyDescent="0.25">
      <c r="B79" s="14">
        <v>0.85416666666666696</v>
      </c>
      <c r="C79" s="14">
        <v>0.875</v>
      </c>
      <c r="D79" s="27" t="s">
        <v>9</v>
      </c>
      <c r="E79" s="27" t="s">
        <v>39</v>
      </c>
      <c r="F79" s="27" t="s">
        <v>469</v>
      </c>
      <c r="G79" s="27" t="s">
        <v>42</v>
      </c>
      <c r="H79" s="30" t="s">
        <v>543</v>
      </c>
    </row>
    <row r="80" spans="2:9" x14ac:dyDescent="0.25">
      <c r="B80" s="14">
        <v>0.875</v>
      </c>
      <c r="C80" s="14">
        <v>0.89583333333333304</v>
      </c>
      <c r="D80" s="27" t="s">
        <v>9</v>
      </c>
      <c r="E80" s="27" t="s">
        <v>39</v>
      </c>
      <c r="F80" s="27" t="s">
        <v>469</v>
      </c>
      <c r="G80" s="27" t="s">
        <v>42</v>
      </c>
      <c r="H80" s="30" t="s">
        <v>543</v>
      </c>
      <c r="I80" s="30"/>
    </row>
    <row r="81" spans="1:9" x14ac:dyDescent="0.25">
      <c r="B81" s="14">
        <v>0.89583333333333304</v>
      </c>
      <c r="C81" s="14">
        <v>0.91666666666666696</v>
      </c>
      <c r="D81" s="27" t="s">
        <v>9</v>
      </c>
      <c r="E81" s="27" t="s">
        <v>39</v>
      </c>
      <c r="F81" s="27" t="s">
        <v>469</v>
      </c>
      <c r="G81" s="27" t="s">
        <v>42</v>
      </c>
      <c r="H81" s="30" t="s">
        <v>543</v>
      </c>
    </row>
    <row r="82" spans="1:9" x14ac:dyDescent="0.25">
      <c r="B82" s="14">
        <v>0.91666666666666696</v>
      </c>
      <c r="C82" s="14">
        <v>0.9375</v>
      </c>
      <c r="D82" s="27" t="s">
        <v>9</v>
      </c>
      <c r="E82" s="27" t="s">
        <v>39</v>
      </c>
      <c r="F82" s="27" t="s">
        <v>469</v>
      </c>
      <c r="G82" s="27" t="s">
        <v>42</v>
      </c>
      <c r="H82" s="30" t="s">
        <v>543</v>
      </c>
    </row>
    <row r="83" spans="1:9" x14ac:dyDescent="0.25">
      <c r="B83" s="14">
        <v>0.9375</v>
      </c>
      <c r="C83" s="14">
        <v>0.95833333333333304</v>
      </c>
      <c r="D83" s="27" t="s">
        <v>9</v>
      </c>
      <c r="E83" s="27" t="s">
        <v>39</v>
      </c>
      <c r="F83" s="27" t="s">
        <v>469</v>
      </c>
      <c r="G83" s="27" t="s">
        <v>42</v>
      </c>
      <c r="H83" s="30" t="s">
        <v>543</v>
      </c>
    </row>
    <row r="85" spans="1:9" x14ac:dyDescent="0.25">
      <c r="A85" s="28">
        <v>4</v>
      </c>
      <c r="B85" s="14">
        <v>0.33333333333333298</v>
      </c>
      <c r="C85" s="14">
        <v>0.35416666666666702</v>
      </c>
      <c r="H85" s="30"/>
    </row>
    <row r="86" spans="1:9" x14ac:dyDescent="0.25">
      <c r="B86" s="14">
        <v>0.35416666666666702</v>
      </c>
      <c r="C86" s="14">
        <v>0.375</v>
      </c>
      <c r="H86" s="30"/>
    </row>
    <row r="87" spans="1:9" x14ac:dyDescent="0.25">
      <c r="B87" s="14">
        <v>0.375</v>
      </c>
      <c r="C87" s="14">
        <v>0.39583333333333298</v>
      </c>
      <c r="H87" s="30"/>
    </row>
    <row r="88" spans="1:9" x14ac:dyDescent="0.25">
      <c r="B88" s="14">
        <v>0.39583333333333298</v>
      </c>
      <c r="C88" s="14">
        <v>0.41666666666666702</v>
      </c>
      <c r="H88" s="30"/>
    </row>
    <row r="89" spans="1:9" x14ac:dyDescent="0.25">
      <c r="B89" s="14">
        <v>0.41666666666666702</v>
      </c>
      <c r="C89" s="14">
        <v>0.4375</v>
      </c>
      <c r="H89" s="30"/>
    </row>
    <row r="90" spans="1:9" x14ac:dyDescent="0.25">
      <c r="B90" s="14">
        <v>0.4375</v>
      </c>
      <c r="C90" s="14">
        <v>0.45833333333333298</v>
      </c>
      <c r="H90" s="30"/>
    </row>
    <row r="91" spans="1:9" x14ac:dyDescent="0.25">
      <c r="B91" s="14">
        <v>0.45833333333333298</v>
      </c>
      <c r="C91" s="14">
        <v>0.47916666666666702</v>
      </c>
      <c r="H91" s="30"/>
    </row>
    <row r="92" spans="1:9" x14ac:dyDescent="0.25">
      <c r="B92" s="14">
        <v>0.47916666666666702</v>
      </c>
      <c r="C92" s="14">
        <v>0.5</v>
      </c>
    </row>
    <row r="93" spans="1:9" x14ac:dyDescent="0.25">
      <c r="B93" s="14">
        <v>0.5</v>
      </c>
      <c r="C93" s="14">
        <v>0.52083333333333304</v>
      </c>
    </row>
    <row r="94" spans="1:9" x14ac:dyDescent="0.25">
      <c r="B94" s="14">
        <v>0.52083333333333304</v>
      </c>
      <c r="C94" s="14">
        <v>0.54166666666666696</v>
      </c>
    </row>
    <row r="95" spans="1:9" x14ac:dyDescent="0.25">
      <c r="B95" s="14">
        <v>0.54166666666666696</v>
      </c>
      <c r="C95" s="14">
        <v>0.5625</v>
      </c>
      <c r="H95" s="30"/>
      <c r="I95" s="30"/>
    </row>
    <row r="96" spans="1:9" x14ac:dyDescent="0.25">
      <c r="B96" s="14">
        <v>0.5625</v>
      </c>
      <c r="C96" s="14">
        <v>0.58333333333333304</v>
      </c>
      <c r="H96" s="30"/>
      <c r="I96" s="30"/>
    </row>
    <row r="97" spans="1:9" x14ac:dyDescent="0.25">
      <c r="B97" s="14">
        <v>0.58333333333333304</v>
      </c>
      <c r="C97" s="14">
        <v>0.60416666666666696</v>
      </c>
      <c r="H97" s="30"/>
      <c r="I97" s="30"/>
    </row>
    <row r="98" spans="1:9" x14ac:dyDescent="0.25">
      <c r="B98" s="14">
        <v>0.60416666666666696</v>
      </c>
      <c r="C98" s="14">
        <v>0.625</v>
      </c>
      <c r="H98" s="30"/>
      <c r="I98" s="30"/>
    </row>
    <row r="99" spans="1:9" x14ac:dyDescent="0.25">
      <c r="B99" s="14">
        <v>0.625</v>
      </c>
      <c r="C99" s="14">
        <v>0.64583333333333304</v>
      </c>
      <c r="H99" s="30"/>
      <c r="I99" s="30"/>
    </row>
    <row r="100" spans="1:9" x14ac:dyDescent="0.25">
      <c r="B100" s="14">
        <v>0.64583333333333304</v>
      </c>
      <c r="C100" s="14">
        <v>0.66666666666666696</v>
      </c>
      <c r="H100" s="30"/>
      <c r="I100" s="30"/>
    </row>
    <row r="101" spans="1:9" x14ac:dyDescent="0.25">
      <c r="B101" s="14">
        <v>0.66666666666666696</v>
      </c>
      <c r="C101" s="14">
        <v>0.6875</v>
      </c>
      <c r="H101" s="30"/>
      <c r="I101" s="30"/>
    </row>
    <row r="102" spans="1:9" x14ac:dyDescent="0.25">
      <c r="B102" s="14">
        <v>0.6875</v>
      </c>
      <c r="C102" s="14">
        <v>0.70833333333333304</v>
      </c>
      <c r="H102" s="30"/>
      <c r="I102" s="30"/>
    </row>
    <row r="103" spans="1:9" x14ac:dyDescent="0.25">
      <c r="B103" s="14"/>
      <c r="C103" s="14"/>
    </row>
    <row r="104" spans="1:9" x14ac:dyDescent="0.25">
      <c r="A104" s="28">
        <v>5</v>
      </c>
      <c r="B104" s="14">
        <v>0.33333333333333298</v>
      </c>
      <c r="C104" s="14">
        <v>0.35416666666666702</v>
      </c>
      <c r="H104" s="30"/>
    </row>
    <row r="105" spans="1:9" x14ac:dyDescent="0.25">
      <c r="B105" s="14">
        <v>0.35416666666666702</v>
      </c>
      <c r="C105" s="14">
        <v>0.375</v>
      </c>
      <c r="H105" s="30"/>
    </row>
    <row r="106" spans="1:9" x14ac:dyDescent="0.25">
      <c r="B106" s="14">
        <v>0.375</v>
      </c>
      <c r="C106" s="14">
        <v>0.39583333333333298</v>
      </c>
      <c r="H106" s="30"/>
    </row>
    <row r="107" spans="1:9" x14ac:dyDescent="0.25">
      <c r="B107" s="14">
        <v>0.39583333333333298</v>
      </c>
      <c r="C107" s="14">
        <v>0.41666666666666702</v>
      </c>
      <c r="H107" s="30"/>
    </row>
    <row r="108" spans="1:9" x14ac:dyDescent="0.25">
      <c r="B108" s="14">
        <v>0.41666666666666702</v>
      </c>
      <c r="C108" s="14">
        <v>0.4375</v>
      </c>
      <c r="H108" s="30"/>
    </row>
    <row r="109" spans="1:9" x14ac:dyDescent="0.25">
      <c r="B109" s="14">
        <v>0.4375</v>
      </c>
      <c r="C109" s="14">
        <v>0.45833333333333298</v>
      </c>
      <c r="H109" s="30"/>
    </row>
    <row r="110" spans="1:9" x14ac:dyDescent="0.25">
      <c r="B110" s="14">
        <v>0.45833333333333298</v>
      </c>
      <c r="C110" s="14">
        <v>0.47916666666666702</v>
      </c>
      <c r="H110" s="30"/>
    </row>
    <row r="111" spans="1:9" x14ac:dyDescent="0.25">
      <c r="B111" s="14">
        <v>0.47916666666666702</v>
      </c>
      <c r="C111" s="14">
        <v>0.5</v>
      </c>
    </row>
    <row r="112" spans="1:9" x14ac:dyDescent="0.25">
      <c r="B112" s="14">
        <v>0.5</v>
      </c>
      <c r="C112" s="14">
        <v>0.52083333333333304</v>
      </c>
    </row>
    <row r="113" spans="1:8" x14ac:dyDescent="0.25">
      <c r="B113" s="14">
        <v>0.52083333333333304</v>
      </c>
      <c r="C113" s="14">
        <v>0.54166666666666696</v>
      </c>
    </row>
    <row r="114" spans="1:8" x14ac:dyDescent="0.25">
      <c r="B114" s="14">
        <v>0.54166666666666696</v>
      </c>
      <c r="C114" s="14">
        <v>0.5625</v>
      </c>
      <c r="H114" s="30"/>
    </row>
    <row r="115" spans="1:8" x14ac:dyDescent="0.25">
      <c r="B115" s="14">
        <v>0.5625</v>
      </c>
      <c r="C115" s="14">
        <v>0.58333333333333304</v>
      </c>
      <c r="H115" s="30"/>
    </row>
    <row r="116" spans="1:8" x14ac:dyDescent="0.25">
      <c r="B116" s="14">
        <v>0.58333333333333304</v>
      </c>
      <c r="C116" s="14">
        <v>0.60416666666666696</v>
      </c>
      <c r="H116" s="30"/>
    </row>
    <row r="117" spans="1:8" x14ac:dyDescent="0.25">
      <c r="B117" s="14">
        <v>0.60416666666666696</v>
      </c>
      <c r="C117" s="14">
        <v>0.625</v>
      </c>
      <c r="H117" s="30"/>
    </row>
    <row r="118" spans="1:8" x14ac:dyDescent="0.25">
      <c r="B118" s="14">
        <v>0.625</v>
      </c>
      <c r="C118" s="14">
        <v>0.64583333333333304</v>
      </c>
      <c r="H118" s="30"/>
    </row>
    <row r="119" spans="1:8" x14ac:dyDescent="0.25">
      <c r="B119" s="14">
        <v>0.64583333333333304</v>
      </c>
      <c r="C119" s="14">
        <v>0.66666666666666696</v>
      </c>
      <c r="H119" s="30"/>
    </row>
    <row r="120" spans="1:8" x14ac:dyDescent="0.25">
      <c r="B120" s="14">
        <v>0.66666666666666696</v>
      </c>
      <c r="C120" s="14">
        <v>0.6875</v>
      </c>
      <c r="H120" s="30"/>
    </row>
    <row r="121" spans="1:8" x14ac:dyDescent="0.25">
      <c r="B121" s="14">
        <v>0.6875</v>
      </c>
      <c r="C121" s="14">
        <v>0.70833333333333304</v>
      </c>
      <c r="H121" s="30"/>
    </row>
    <row r="122" spans="1:8" x14ac:dyDescent="0.25">
      <c r="B122" s="18"/>
      <c r="C122" s="18"/>
    </row>
    <row r="123" spans="1:8" x14ac:dyDescent="0.25">
      <c r="A123" s="28">
        <v>6</v>
      </c>
      <c r="B123" s="14">
        <v>0.33333333333333298</v>
      </c>
      <c r="C123" s="14">
        <v>0.35416666666666702</v>
      </c>
      <c r="H123" s="30"/>
    </row>
    <row r="124" spans="1:8" x14ac:dyDescent="0.25">
      <c r="B124" s="14">
        <v>0.35416666666666702</v>
      </c>
      <c r="C124" s="14">
        <v>0.375</v>
      </c>
      <c r="H124" s="30"/>
    </row>
    <row r="125" spans="1:8" x14ac:dyDescent="0.25">
      <c r="B125" s="14">
        <v>0.375</v>
      </c>
      <c r="C125" s="14">
        <v>0.39583333333333298</v>
      </c>
      <c r="H125" s="30"/>
    </row>
    <row r="126" spans="1:8" x14ac:dyDescent="0.25">
      <c r="B126" s="14">
        <v>0.39583333333333298</v>
      </c>
      <c r="C126" s="14">
        <v>0.41666666666666702</v>
      </c>
      <c r="H126" s="30"/>
    </row>
    <row r="127" spans="1:8" x14ac:dyDescent="0.25">
      <c r="B127" s="14">
        <v>0.41666666666666702</v>
      </c>
      <c r="C127" s="14">
        <v>0.4375</v>
      </c>
      <c r="H127" s="30"/>
    </row>
    <row r="128" spans="1:8" x14ac:dyDescent="0.25">
      <c r="B128" s="14">
        <v>0.4375</v>
      </c>
      <c r="C128" s="14">
        <v>0.45833333333333298</v>
      </c>
      <c r="H128" s="30"/>
    </row>
    <row r="129" spans="1:9" x14ac:dyDescent="0.25">
      <c r="B129" s="14">
        <v>0.45833333333333298</v>
      </c>
      <c r="C129" s="14">
        <v>0.47916666666666702</v>
      </c>
      <c r="H129" s="30"/>
    </row>
    <row r="130" spans="1:9" x14ac:dyDescent="0.25">
      <c r="B130" s="14">
        <v>0.47916666666666702</v>
      </c>
      <c r="C130" s="14">
        <v>0.5</v>
      </c>
    </row>
    <row r="131" spans="1:9" x14ac:dyDescent="0.25">
      <c r="B131" s="14">
        <v>0.5</v>
      </c>
      <c r="C131" s="14">
        <v>0.52083333333333304</v>
      </c>
    </row>
    <row r="132" spans="1:9" x14ac:dyDescent="0.25">
      <c r="B132" s="14">
        <v>0.52083333333333304</v>
      </c>
      <c r="C132" s="14">
        <v>0.54166666666666696</v>
      </c>
    </row>
    <row r="133" spans="1:9" x14ac:dyDescent="0.25">
      <c r="B133" s="14">
        <v>0.54166666666666696</v>
      </c>
      <c r="C133" s="14">
        <v>0.5625</v>
      </c>
      <c r="H133" s="30"/>
      <c r="I133" s="30"/>
    </row>
    <row r="134" spans="1:9" x14ac:dyDescent="0.25">
      <c r="B134" s="14">
        <v>0.5625</v>
      </c>
      <c r="C134" s="14">
        <v>0.58333333333333304</v>
      </c>
      <c r="H134" s="30"/>
      <c r="I134" s="30"/>
    </row>
    <row r="135" spans="1:9" x14ac:dyDescent="0.25">
      <c r="B135" s="14">
        <v>0.58333333333333304</v>
      </c>
      <c r="C135" s="14">
        <v>0.60416666666666696</v>
      </c>
      <c r="H135" s="30"/>
      <c r="I135" s="30"/>
    </row>
    <row r="136" spans="1:9" x14ac:dyDescent="0.25">
      <c r="B136" s="14">
        <v>0.60416666666666696</v>
      </c>
      <c r="C136" s="14">
        <v>0.625</v>
      </c>
      <c r="H136" s="30"/>
      <c r="I136" s="30"/>
    </row>
    <row r="137" spans="1:9" x14ac:dyDescent="0.25">
      <c r="B137" s="14">
        <v>0.625</v>
      </c>
      <c r="C137" s="14">
        <v>0.64583333333333304</v>
      </c>
      <c r="H137" s="30"/>
      <c r="I137" s="30"/>
    </row>
    <row r="138" spans="1:9" x14ac:dyDescent="0.25">
      <c r="B138" s="14">
        <v>0.64583333333333304</v>
      </c>
      <c r="C138" s="14">
        <v>0.66666666666666696</v>
      </c>
      <c r="H138" s="30"/>
      <c r="I138" s="30"/>
    </row>
    <row r="139" spans="1:9" x14ac:dyDescent="0.25">
      <c r="B139" s="14">
        <v>0.66666666666666696</v>
      </c>
      <c r="C139" s="14">
        <v>0.6875</v>
      </c>
      <c r="H139" s="30"/>
      <c r="I139" s="30"/>
    </row>
    <row r="140" spans="1:9" x14ac:dyDescent="0.25">
      <c r="B140" s="14">
        <v>0.6875</v>
      </c>
      <c r="C140" s="14">
        <v>0.70833333333333304</v>
      </c>
      <c r="H140" s="30"/>
      <c r="I140" s="30"/>
    </row>
    <row r="141" spans="1:9" x14ac:dyDescent="0.25">
      <c r="B141" s="29"/>
      <c r="C141" s="29"/>
    </row>
    <row r="142" spans="1:9" x14ac:dyDescent="0.25">
      <c r="A142" s="28">
        <v>7</v>
      </c>
      <c r="B142" s="29">
        <v>0.33333333333333298</v>
      </c>
      <c r="C142" s="29">
        <v>0.35416666666666702</v>
      </c>
      <c r="D142" s="27" t="s">
        <v>9</v>
      </c>
      <c r="E142" s="27" t="s">
        <v>39</v>
      </c>
      <c r="F142" s="27" t="s">
        <v>471</v>
      </c>
      <c r="G142" s="27" t="s">
        <v>13</v>
      </c>
      <c r="H142" s="30" t="s">
        <v>529</v>
      </c>
    </row>
    <row r="143" spans="1:9" x14ac:dyDescent="0.25">
      <c r="B143" s="29">
        <v>0.35416666666666702</v>
      </c>
      <c r="C143" s="29">
        <v>0.375</v>
      </c>
      <c r="D143" s="27" t="s">
        <v>9</v>
      </c>
      <c r="E143" s="27" t="s">
        <v>39</v>
      </c>
      <c r="F143" s="27" t="s">
        <v>471</v>
      </c>
      <c r="G143" s="27" t="s">
        <v>13</v>
      </c>
      <c r="H143" s="30" t="s">
        <v>529</v>
      </c>
    </row>
    <row r="144" spans="1:9" x14ac:dyDescent="0.25">
      <c r="B144" s="29">
        <v>0.375</v>
      </c>
      <c r="C144" s="29">
        <v>0.39583333333333298</v>
      </c>
      <c r="D144" s="27" t="s">
        <v>9</v>
      </c>
      <c r="E144" s="27" t="s">
        <v>39</v>
      </c>
      <c r="F144" s="27" t="s">
        <v>471</v>
      </c>
      <c r="G144" s="27" t="s">
        <v>13</v>
      </c>
      <c r="H144" s="30" t="s">
        <v>529</v>
      </c>
    </row>
    <row r="145" spans="2:9" x14ac:dyDescent="0.25">
      <c r="B145" s="29">
        <v>0.39583333333333298</v>
      </c>
      <c r="C145" s="29">
        <v>0.41666666666666702</v>
      </c>
      <c r="D145" s="27" t="s">
        <v>9</v>
      </c>
      <c r="E145" s="27" t="s">
        <v>39</v>
      </c>
      <c r="F145" s="27" t="s">
        <v>464</v>
      </c>
      <c r="G145" s="27" t="s">
        <v>17</v>
      </c>
      <c r="H145" s="30" t="s">
        <v>455</v>
      </c>
    </row>
    <row r="146" spans="2:9" x14ac:dyDescent="0.25">
      <c r="B146" s="29">
        <v>0.41666666666666702</v>
      </c>
      <c r="C146" s="29">
        <v>0.4375</v>
      </c>
      <c r="D146" s="27" t="s">
        <v>9</v>
      </c>
      <c r="E146" s="27" t="s">
        <v>39</v>
      </c>
      <c r="F146" s="27" t="s">
        <v>464</v>
      </c>
      <c r="G146" s="27" t="s">
        <v>17</v>
      </c>
      <c r="H146" s="30" t="s">
        <v>455</v>
      </c>
    </row>
    <row r="147" spans="2:9" x14ac:dyDescent="0.25">
      <c r="B147" s="29">
        <v>0.4375</v>
      </c>
      <c r="C147" s="29">
        <v>0.45833333333333298</v>
      </c>
      <c r="D147" s="27" t="s">
        <v>9</v>
      </c>
      <c r="E147" s="27" t="s">
        <v>39</v>
      </c>
      <c r="F147" s="27" t="s">
        <v>464</v>
      </c>
      <c r="G147" s="27" t="s">
        <v>17</v>
      </c>
      <c r="H147" s="30" t="s">
        <v>455</v>
      </c>
    </row>
    <row r="148" spans="2:9" x14ac:dyDescent="0.25">
      <c r="B148" s="29">
        <v>0.45833333333333298</v>
      </c>
      <c r="C148" s="29">
        <v>0.47916666666666702</v>
      </c>
      <c r="D148" s="27" t="s">
        <v>9</v>
      </c>
      <c r="E148" s="27" t="s">
        <v>39</v>
      </c>
      <c r="F148" s="27" t="s">
        <v>464</v>
      </c>
      <c r="G148" s="27" t="s">
        <v>17</v>
      </c>
      <c r="H148" s="30" t="s">
        <v>455</v>
      </c>
    </row>
    <row r="149" spans="2:9" x14ac:dyDescent="0.25">
      <c r="B149" s="29">
        <v>0.47916666666666702</v>
      </c>
      <c r="C149" s="29">
        <v>0.5</v>
      </c>
      <c r="H149" s="30"/>
    </row>
    <row r="150" spans="2:9" x14ac:dyDescent="0.25">
      <c r="B150" s="29">
        <v>0.5</v>
      </c>
      <c r="C150" s="29">
        <v>0.52083333333333304</v>
      </c>
      <c r="H150" s="30"/>
    </row>
    <row r="151" spans="2:9" x14ac:dyDescent="0.25">
      <c r="B151" s="29">
        <v>0.52083333333333304</v>
      </c>
      <c r="C151" s="29">
        <v>0.54166666666666696</v>
      </c>
      <c r="H151" s="30"/>
    </row>
    <row r="152" spans="2:9" x14ac:dyDescent="0.25">
      <c r="B152" s="29">
        <v>0.54166666666666696</v>
      </c>
      <c r="C152" s="29">
        <v>0.5625</v>
      </c>
      <c r="D152" s="27" t="s">
        <v>9</v>
      </c>
      <c r="E152" s="27" t="s">
        <v>39</v>
      </c>
      <c r="F152" s="27" t="s">
        <v>471</v>
      </c>
      <c r="G152" s="27" t="s">
        <v>13</v>
      </c>
      <c r="H152" s="30" t="s">
        <v>529</v>
      </c>
      <c r="I152" s="30"/>
    </row>
    <row r="153" spans="2:9" x14ac:dyDescent="0.25">
      <c r="B153" s="29">
        <v>0.5625</v>
      </c>
      <c r="C153" s="29">
        <v>0.58333333333333304</v>
      </c>
      <c r="D153" s="27" t="s">
        <v>9</v>
      </c>
      <c r="E153" s="27" t="s">
        <v>39</v>
      </c>
      <c r="F153" s="27" t="s">
        <v>471</v>
      </c>
      <c r="G153" s="27" t="s">
        <v>13</v>
      </c>
      <c r="H153" s="30" t="s">
        <v>529</v>
      </c>
      <c r="I153" s="30"/>
    </row>
    <row r="154" spans="2:9" x14ac:dyDescent="0.25">
      <c r="B154" s="29">
        <v>0.58333333333333304</v>
      </c>
      <c r="C154" s="29">
        <v>0.60416666666666696</v>
      </c>
      <c r="D154" s="27" t="s">
        <v>400</v>
      </c>
      <c r="E154" s="27" t="s">
        <v>398</v>
      </c>
      <c r="G154" s="27" t="s">
        <v>44</v>
      </c>
      <c r="H154" s="30" t="s">
        <v>544</v>
      </c>
      <c r="I154" s="30"/>
    </row>
    <row r="155" spans="2:9" x14ac:dyDescent="0.25">
      <c r="B155" s="29">
        <v>0.60416666666666696</v>
      </c>
      <c r="C155" s="29">
        <v>0.625</v>
      </c>
      <c r="D155" s="27" t="s">
        <v>400</v>
      </c>
      <c r="E155" s="27" t="s">
        <v>398</v>
      </c>
      <c r="G155" s="27" t="s">
        <v>44</v>
      </c>
      <c r="H155" s="30" t="s">
        <v>544</v>
      </c>
      <c r="I155" s="30"/>
    </row>
    <row r="156" spans="2:9" x14ac:dyDescent="0.25">
      <c r="B156" s="29">
        <v>0.625</v>
      </c>
      <c r="C156" s="29">
        <v>0.64583333333333304</v>
      </c>
      <c r="D156" s="27" t="s">
        <v>400</v>
      </c>
      <c r="E156" s="27" t="s">
        <v>398</v>
      </c>
      <c r="G156" s="27" t="s">
        <v>44</v>
      </c>
      <c r="H156" s="30" t="s">
        <v>544</v>
      </c>
      <c r="I156" s="30"/>
    </row>
    <row r="157" spans="2:9" x14ac:dyDescent="0.25">
      <c r="B157" s="29">
        <v>0.64583333333333304</v>
      </c>
      <c r="C157" s="29">
        <v>0.66666666666666696</v>
      </c>
      <c r="D157" s="27" t="s">
        <v>400</v>
      </c>
      <c r="E157" s="27" t="s">
        <v>398</v>
      </c>
      <c r="G157" s="27" t="s">
        <v>44</v>
      </c>
      <c r="H157" s="30" t="s">
        <v>545</v>
      </c>
      <c r="I157" s="30"/>
    </row>
    <row r="158" spans="2:9" x14ac:dyDescent="0.25">
      <c r="B158" s="29">
        <v>0.66666666666666696</v>
      </c>
      <c r="C158" s="29">
        <v>0.6875</v>
      </c>
      <c r="D158" s="27" t="s">
        <v>400</v>
      </c>
      <c r="E158" s="27" t="s">
        <v>398</v>
      </c>
      <c r="G158" s="27" t="s">
        <v>44</v>
      </c>
      <c r="H158" s="30" t="s">
        <v>545</v>
      </c>
      <c r="I158" s="30"/>
    </row>
    <row r="159" spans="2:9" x14ac:dyDescent="0.25">
      <c r="B159" s="29">
        <v>0.6875</v>
      </c>
      <c r="C159" s="29">
        <v>0.70833333333333304</v>
      </c>
      <c r="D159" s="17" t="s">
        <v>401</v>
      </c>
      <c r="E159" s="27" t="s">
        <v>398</v>
      </c>
      <c r="G159" s="27" t="s">
        <v>44</v>
      </c>
      <c r="H159" s="30" t="s">
        <v>545</v>
      </c>
      <c r="I159" s="30"/>
    </row>
    <row r="160" spans="2:9" x14ac:dyDescent="0.25">
      <c r="B160" s="14">
        <v>0.70833333333333304</v>
      </c>
      <c r="C160" s="14">
        <v>0.72916666666666696</v>
      </c>
      <c r="D160" s="27" t="s">
        <v>400</v>
      </c>
      <c r="E160" s="27" t="s">
        <v>398</v>
      </c>
      <c r="G160" s="27" t="s">
        <v>44</v>
      </c>
      <c r="H160" s="30" t="s">
        <v>545</v>
      </c>
      <c r="I160" s="30"/>
    </row>
    <row r="161" spans="1:9" x14ac:dyDescent="0.25">
      <c r="B161" s="14">
        <v>0.72916666666666696</v>
      </c>
      <c r="C161" s="14">
        <v>0.75</v>
      </c>
      <c r="D161" s="27" t="s">
        <v>400</v>
      </c>
      <c r="E161" s="27" t="s">
        <v>398</v>
      </c>
      <c r="G161" s="27" t="s">
        <v>44</v>
      </c>
      <c r="H161" s="30" t="s">
        <v>545</v>
      </c>
      <c r="I161" s="30"/>
    </row>
    <row r="162" spans="1:9" x14ac:dyDescent="0.25">
      <c r="B162" s="14">
        <v>0.75</v>
      </c>
      <c r="C162" s="14">
        <v>0.77083333333333304</v>
      </c>
      <c r="D162" s="27" t="s">
        <v>400</v>
      </c>
      <c r="E162" s="27" t="s">
        <v>398</v>
      </c>
      <c r="G162" s="27" t="s">
        <v>44</v>
      </c>
      <c r="H162" s="30" t="s">
        <v>545</v>
      </c>
      <c r="I162" s="30"/>
    </row>
    <row r="163" spans="1:9" x14ac:dyDescent="0.25">
      <c r="B163" s="14"/>
      <c r="C163" s="14"/>
    </row>
    <row r="164" spans="1:9" x14ac:dyDescent="0.25">
      <c r="A164" s="28">
        <v>8</v>
      </c>
      <c r="B164" s="29">
        <v>0.33333333333333298</v>
      </c>
      <c r="C164" s="29">
        <v>0.35416666666666702</v>
      </c>
      <c r="D164" s="27" t="s">
        <v>9</v>
      </c>
      <c r="E164" s="27" t="s">
        <v>39</v>
      </c>
      <c r="F164" s="27" t="s">
        <v>471</v>
      </c>
      <c r="G164" s="27" t="s">
        <v>13</v>
      </c>
      <c r="H164" s="30" t="s">
        <v>529</v>
      </c>
    </row>
    <row r="165" spans="1:9" x14ac:dyDescent="0.25">
      <c r="B165" s="29">
        <v>0.35416666666666702</v>
      </c>
      <c r="C165" s="29">
        <v>0.375</v>
      </c>
      <c r="D165" s="27" t="s">
        <v>9</v>
      </c>
      <c r="E165" s="27" t="s">
        <v>39</v>
      </c>
      <c r="F165" s="27" t="s">
        <v>471</v>
      </c>
      <c r="G165" s="27" t="s">
        <v>13</v>
      </c>
      <c r="H165" s="30" t="s">
        <v>529</v>
      </c>
    </row>
    <row r="166" spans="1:9" x14ac:dyDescent="0.25">
      <c r="B166" s="29">
        <v>0.375</v>
      </c>
      <c r="C166" s="29">
        <v>0.39583333333333298</v>
      </c>
      <c r="D166" s="27" t="s">
        <v>9</v>
      </c>
      <c r="E166" s="27" t="s">
        <v>39</v>
      </c>
      <c r="F166" s="27" t="s">
        <v>471</v>
      </c>
      <c r="G166" s="27" t="s">
        <v>13</v>
      </c>
      <c r="H166" s="30" t="s">
        <v>529</v>
      </c>
    </row>
    <row r="167" spans="1:9" x14ac:dyDescent="0.25">
      <c r="B167" s="29">
        <v>0.39583333333333298</v>
      </c>
      <c r="C167" s="29">
        <v>0.41666666666666702</v>
      </c>
      <c r="D167" s="27" t="s">
        <v>400</v>
      </c>
      <c r="E167" s="27" t="s">
        <v>398</v>
      </c>
      <c r="G167" s="27" t="s">
        <v>44</v>
      </c>
      <c r="H167" s="30" t="s">
        <v>546</v>
      </c>
    </row>
    <row r="168" spans="1:9" x14ac:dyDescent="0.25">
      <c r="B168" s="29">
        <v>0.41666666666666702</v>
      </c>
      <c r="C168" s="29">
        <v>0.4375</v>
      </c>
      <c r="D168" s="27" t="s">
        <v>400</v>
      </c>
      <c r="E168" s="27" t="s">
        <v>398</v>
      </c>
      <c r="G168" s="27" t="s">
        <v>44</v>
      </c>
      <c r="H168" s="30" t="s">
        <v>546</v>
      </c>
    </row>
    <row r="169" spans="1:9" x14ac:dyDescent="0.25">
      <c r="B169" s="29">
        <v>0.4375</v>
      </c>
      <c r="C169" s="29">
        <v>0.45833333333333298</v>
      </c>
      <c r="D169" s="27" t="s">
        <v>400</v>
      </c>
      <c r="E169" s="27" t="s">
        <v>398</v>
      </c>
      <c r="G169" s="27" t="s">
        <v>44</v>
      </c>
      <c r="H169" s="30" t="s">
        <v>546</v>
      </c>
    </row>
    <row r="170" spans="1:9" x14ac:dyDescent="0.25">
      <c r="B170" s="29">
        <v>0.45833333333333298</v>
      </c>
      <c r="C170" s="29">
        <v>0.47916666666666702</v>
      </c>
      <c r="D170" s="27" t="s">
        <v>400</v>
      </c>
      <c r="E170" s="27" t="s">
        <v>398</v>
      </c>
      <c r="G170" s="27" t="s">
        <v>44</v>
      </c>
      <c r="H170" s="30" t="s">
        <v>546</v>
      </c>
    </row>
    <row r="171" spans="1:9" x14ac:dyDescent="0.25">
      <c r="B171" s="29">
        <v>0.47916666666666702</v>
      </c>
      <c r="C171" s="29">
        <v>0.5</v>
      </c>
    </row>
    <row r="172" spans="1:9" x14ac:dyDescent="0.25">
      <c r="B172" s="29">
        <v>0.5</v>
      </c>
      <c r="C172" s="29">
        <v>0.52083333333333304</v>
      </c>
    </row>
    <row r="173" spans="1:9" x14ac:dyDescent="0.25">
      <c r="B173" s="29">
        <v>0.52083333333333304</v>
      </c>
      <c r="C173" s="29">
        <v>0.54166666666666696</v>
      </c>
    </row>
    <row r="174" spans="1:9" x14ac:dyDescent="0.25">
      <c r="B174" s="29">
        <v>0.54166666666666696</v>
      </c>
      <c r="C174" s="29">
        <v>0.5625</v>
      </c>
      <c r="D174" s="27" t="s">
        <v>9</v>
      </c>
      <c r="E174" s="27" t="s">
        <v>39</v>
      </c>
      <c r="F174" s="27" t="s">
        <v>464</v>
      </c>
      <c r="G174" s="27" t="s">
        <v>17</v>
      </c>
      <c r="H174" s="30" t="s">
        <v>455</v>
      </c>
    </row>
    <row r="175" spans="1:9" x14ac:dyDescent="0.25">
      <c r="B175" s="29">
        <v>0.5625</v>
      </c>
      <c r="C175" s="29">
        <v>0.58333333333333304</v>
      </c>
      <c r="D175" s="27" t="s">
        <v>9</v>
      </c>
      <c r="E175" s="27" t="s">
        <v>39</v>
      </c>
      <c r="F175" s="27" t="s">
        <v>464</v>
      </c>
      <c r="G175" s="27" t="s">
        <v>17</v>
      </c>
      <c r="H175" s="30" t="s">
        <v>455</v>
      </c>
    </row>
    <row r="176" spans="1:9" x14ac:dyDescent="0.25">
      <c r="B176" s="29">
        <v>0.58333333333333304</v>
      </c>
      <c r="C176" s="29">
        <v>0.60416666666666696</v>
      </c>
      <c r="D176" s="27" t="s">
        <v>9</v>
      </c>
      <c r="E176" s="27" t="s">
        <v>39</v>
      </c>
      <c r="F176" s="27" t="s">
        <v>464</v>
      </c>
      <c r="G176" s="27" t="s">
        <v>17</v>
      </c>
      <c r="H176" s="30" t="s">
        <v>455</v>
      </c>
    </row>
    <row r="177" spans="1:8" x14ac:dyDescent="0.25">
      <c r="B177" s="29">
        <v>0.60416666666666696</v>
      </c>
      <c r="C177" s="29">
        <v>0.625</v>
      </c>
      <c r="D177" s="27" t="s">
        <v>9</v>
      </c>
      <c r="E177" s="27" t="s">
        <v>39</v>
      </c>
      <c r="F177" s="27" t="s">
        <v>464</v>
      </c>
      <c r="G177" s="27" t="s">
        <v>17</v>
      </c>
      <c r="H177" s="30" t="s">
        <v>455</v>
      </c>
    </row>
    <row r="178" spans="1:8" x14ac:dyDescent="0.25">
      <c r="B178" s="29">
        <v>0.625</v>
      </c>
      <c r="C178" s="29">
        <v>0.64583333333333304</v>
      </c>
      <c r="D178" s="27" t="s">
        <v>9</v>
      </c>
      <c r="E178" s="27" t="s">
        <v>39</v>
      </c>
      <c r="F178" s="27" t="s">
        <v>471</v>
      </c>
      <c r="G178" s="27" t="s">
        <v>13</v>
      </c>
      <c r="H178" s="30" t="s">
        <v>529</v>
      </c>
    </row>
    <row r="179" spans="1:8" x14ac:dyDescent="0.25">
      <c r="B179" s="29">
        <v>0.64583333333333304</v>
      </c>
      <c r="C179" s="29">
        <v>0.66666666666666696</v>
      </c>
      <c r="D179" s="27" t="s">
        <v>9</v>
      </c>
      <c r="E179" s="27" t="s">
        <v>39</v>
      </c>
      <c r="F179" s="27" t="s">
        <v>471</v>
      </c>
      <c r="G179" s="27" t="s">
        <v>13</v>
      </c>
      <c r="H179" s="30" t="s">
        <v>529</v>
      </c>
    </row>
    <row r="180" spans="1:8" x14ac:dyDescent="0.25">
      <c r="B180" s="29">
        <v>0.66666666666666696</v>
      </c>
      <c r="C180" s="29">
        <v>0.6875</v>
      </c>
      <c r="D180" s="27" t="s">
        <v>9</v>
      </c>
      <c r="E180" s="27" t="s">
        <v>39</v>
      </c>
      <c r="F180" s="27" t="s">
        <v>471</v>
      </c>
      <c r="G180" s="27" t="s">
        <v>13</v>
      </c>
      <c r="H180" s="30" t="s">
        <v>529</v>
      </c>
    </row>
    <row r="181" spans="1:8" x14ac:dyDescent="0.25">
      <c r="B181" s="29">
        <v>0.6875</v>
      </c>
      <c r="C181" s="29">
        <v>0.70833333333333304</v>
      </c>
      <c r="D181" s="27" t="s">
        <v>9</v>
      </c>
      <c r="E181" s="27" t="s">
        <v>39</v>
      </c>
      <c r="F181" s="27" t="s">
        <v>471</v>
      </c>
      <c r="G181" s="27" t="s">
        <v>13</v>
      </c>
      <c r="H181" s="30" t="s">
        <v>529</v>
      </c>
    </row>
    <row r="182" spans="1:8" x14ac:dyDescent="0.25">
      <c r="B182" s="29"/>
      <c r="C182" s="29"/>
    </row>
    <row r="183" spans="1:8" x14ac:dyDescent="0.25">
      <c r="A183" s="28">
        <v>9</v>
      </c>
      <c r="B183" s="29">
        <v>0.33333333333333298</v>
      </c>
      <c r="C183" s="29">
        <v>0.35416666666666702</v>
      </c>
      <c r="D183" s="27" t="s">
        <v>9</v>
      </c>
      <c r="E183" s="27" t="s">
        <v>39</v>
      </c>
      <c r="F183" s="27" t="s">
        <v>471</v>
      </c>
      <c r="G183" s="27" t="s">
        <v>13</v>
      </c>
      <c r="H183" s="30" t="s">
        <v>529</v>
      </c>
    </row>
    <row r="184" spans="1:8" x14ac:dyDescent="0.25">
      <c r="A184" s="29"/>
      <c r="B184" s="29">
        <v>0.35416666666666702</v>
      </c>
      <c r="C184" s="29">
        <v>0.375</v>
      </c>
      <c r="D184" s="27" t="s">
        <v>9</v>
      </c>
      <c r="E184" s="27" t="s">
        <v>39</v>
      </c>
      <c r="F184" s="27" t="s">
        <v>471</v>
      </c>
      <c r="G184" s="27" t="s">
        <v>13</v>
      </c>
      <c r="H184" s="30" t="s">
        <v>529</v>
      </c>
    </row>
    <row r="185" spans="1:8" x14ac:dyDescent="0.25">
      <c r="A185" s="29"/>
      <c r="B185" s="29">
        <v>0.375</v>
      </c>
      <c r="C185" s="29">
        <v>0.39583333333333298</v>
      </c>
      <c r="D185" s="27" t="s">
        <v>9</v>
      </c>
      <c r="E185" s="27" t="s">
        <v>39</v>
      </c>
      <c r="F185" s="27" t="s">
        <v>471</v>
      </c>
      <c r="G185" s="27" t="s">
        <v>13</v>
      </c>
      <c r="H185" s="30" t="s">
        <v>529</v>
      </c>
    </row>
    <row r="186" spans="1:8" x14ac:dyDescent="0.25">
      <c r="A186" s="29"/>
      <c r="B186" s="29">
        <v>0.39583333333333298</v>
      </c>
      <c r="C186" s="29">
        <v>0.41666666666666702</v>
      </c>
      <c r="D186" s="27" t="s">
        <v>9</v>
      </c>
      <c r="E186" s="27" t="s">
        <v>39</v>
      </c>
      <c r="F186" s="27" t="s">
        <v>464</v>
      </c>
      <c r="G186" s="27" t="s">
        <v>17</v>
      </c>
      <c r="H186" s="30" t="s">
        <v>455</v>
      </c>
    </row>
    <row r="187" spans="1:8" x14ac:dyDescent="0.25">
      <c r="A187" s="29"/>
      <c r="B187" s="29">
        <v>0.41666666666666702</v>
      </c>
      <c r="C187" s="29">
        <v>0.4375</v>
      </c>
      <c r="D187" s="27" t="s">
        <v>9</v>
      </c>
      <c r="E187" s="27" t="s">
        <v>39</v>
      </c>
      <c r="F187" s="27" t="s">
        <v>464</v>
      </c>
      <c r="G187" s="27" t="s">
        <v>17</v>
      </c>
      <c r="H187" s="30" t="s">
        <v>455</v>
      </c>
    </row>
    <row r="188" spans="1:8" x14ac:dyDescent="0.25">
      <c r="A188" s="29"/>
      <c r="B188" s="29">
        <v>0.4375</v>
      </c>
      <c r="C188" s="29">
        <v>0.45833333333333298</v>
      </c>
      <c r="D188" s="27" t="s">
        <v>9</v>
      </c>
      <c r="E188" s="27" t="s">
        <v>39</v>
      </c>
      <c r="F188" s="27" t="s">
        <v>464</v>
      </c>
      <c r="G188" s="27" t="s">
        <v>17</v>
      </c>
      <c r="H188" s="30" t="s">
        <v>455</v>
      </c>
    </row>
    <row r="189" spans="1:8" x14ac:dyDescent="0.25">
      <c r="A189" s="29"/>
      <c r="B189" s="29">
        <v>0.45833333333333298</v>
      </c>
      <c r="C189" s="29">
        <v>0.47916666666666702</v>
      </c>
      <c r="D189" s="27" t="s">
        <v>9</v>
      </c>
      <c r="E189" s="27" t="s">
        <v>39</v>
      </c>
      <c r="F189" s="27" t="s">
        <v>464</v>
      </c>
      <c r="G189" s="27" t="s">
        <v>17</v>
      </c>
      <c r="H189" s="30" t="s">
        <v>455</v>
      </c>
    </row>
    <row r="190" spans="1:8" x14ac:dyDescent="0.25">
      <c r="A190" s="29"/>
      <c r="B190" s="29">
        <v>0.47916666666666702</v>
      </c>
      <c r="C190" s="29">
        <v>0.5</v>
      </c>
      <c r="H190" s="30"/>
    </row>
    <row r="191" spans="1:8" x14ac:dyDescent="0.25">
      <c r="A191" s="29"/>
      <c r="B191" s="29">
        <v>0.5</v>
      </c>
      <c r="C191" s="29">
        <v>0.52083333333333304</v>
      </c>
      <c r="H191" s="30"/>
    </row>
    <row r="192" spans="1:8" x14ac:dyDescent="0.25">
      <c r="A192" s="29"/>
      <c r="B192" s="29">
        <v>0.52083333333333304</v>
      </c>
      <c r="C192" s="29">
        <v>0.54166666666666696</v>
      </c>
      <c r="H192" s="30"/>
    </row>
    <row r="193" spans="1:9" x14ac:dyDescent="0.25">
      <c r="A193" s="29"/>
      <c r="B193" s="29">
        <v>0.54166666666666696</v>
      </c>
      <c r="C193" s="29">
        <v>0.5625</v>
      </c>
      <c r="D193" s="27" t="s">
        <v>9</v>
      </c>
      <c r="E193" s="27" t="s">
        <v>403</v>
      </c>
      <c r="F193" s="27" t="s">
        <v>424</v>
      </c>
      <c r="G193" s="27" t="s">
        <v>17</v>
      </c>
      <c r="H193" s="30" t="s">
        <v>428</v>
      </c>
      <c r="I193" s="30"/>
    </row>
    <row r="194" spans="1:9" x14ac:dyDescent="0.25">
      <c r="A194" s="29"/>
      <c r="B194" s="29">
        <v>0.5625</v>
      </c>
      <c r="C194" s="29">
        <v>0.58333333333333304</v>
      </c>
      <c r="D194" s="27" t="s">
        <v>9</v>
      </c>
      <c r="E194" s="27" t="s">
        <v>403</v>
      </c>
      <c r="F194" s="27" t="s">
        <v>424</v>
      </c>
      <c r="G194" s="27" t="s">
        <v>17</v>
      </c>
      <c r="H194" s="30" t="s">
        <v>428</v>
      </c>
      <c r="I194" s="30"/>
    </row>
    <row r="195" spans="1:9" x14ac:dyDescent="0.25">
      <c r="A195" s="29"/>
      <c r="B195" s="29">
        <v>0.58333333333333304</v>
      </c>
      <c r="C195" s="29">
        <v>0.60416666666666696</v>
      </c>
      <c r="D195" s="27" t="s">
        <v>9</v>
      </c>
      <c r="E195" s="27" t="s">
        <v>403</v>
      </c>
      <c r="F195" s="27" t="s">
        <v>424</v>
      </c>
      <c r="G195" s="27" t="s">
        <v>17</v>
      </c>
      <c r="H195" s="30" t="s">
        <v>428</v>
      </c>
      <c r="I195" s="30"/>
    </row>
    <row r="196" spans="1:9" x14ac:dyDescent="0.25">
      <c r="A196" s="29"/>
      <c r="B196" s="29">
        <v>0.60416666666666696</v>
      </c>
      <c r="C196" s="29">
        <v>0.625</v>
      </c>
      <c r="D196" s="27" t="s">
        <v>9</v>
      </c>
      <c r="E196" s="27" t="s">
        <v>403</v>
      </c>
      <c r="F196" s="27" t="s">
        <v>424</v>
      </c>
      <c r="G196" s="27" t="s">
        <v>17</v>
      </c>
      <c r="H196" s="30" t="s">
        <v>428</v>
      </c>
      <c r="I196" s="30"/>
    </row>
    <row r="197" spans="1:9" x14ac:dyDescent="0.25">
      <c r="A197" s="29"/>
      <c r="B197" s="29">
        <v>0.625</v>
      </c>
      <c r="C197" s="29">
        <v>0.64583333333333304</v>
      </c>
      <c r="D197" s="27" t="s">
        <v>9</v>
      </c>
      <c r="E197" s="27" t="s">
        <v>403</v>
      </c>
      <c r="F197" s="27" t="s">
        <v>424</v>
      </c>
      <c r="G197" s="27" t="s">
        <v>17</v>
      </c>
      <c r="H197" s="30" t="s">
        <v>428</v>
      </c>
      <c r="I197" s="30"/>
    </row>
    <row r="198" spans="1:9" x14ac:dyDescent="0.25">
      <c r="A198" s="29"/>
      <c r="B198" s="29">
        <v>0.64583333333333304</v>
      </c>
      <c r="C198" s="29">
        <v>0.66666666666666696</v>
      </c>
      <c r="D198" s="27" t="s">
        <v>9</v>
      </c>
      <c r="E198" s="27" t="s">
        <v>39</v>
      </c>
      <c r="F198" s="27" t="s">
        <v>471</v>
      </c>
      <c r="G198" s="27" t="s">
        <v>13</v>
      </c>
      <c r="H198" s="30" t="s">
        <v>529</v>
      </c>
      <c r="I198" s="30"/>
    </row>
    <row r="199" spans="1:9" x14ac:dyDescent="0.25">
      <c r="A199" s="29"/>
      <c r="B199" s="29">
        <v>0.66666666666666696</v>
      </c>
      <c r="C199" s="29">
        <v>0.6875</v>
      </c>
      <c r="D199" s="27" t="s">
        <v>9</v>
      </c>
      <c r="E199" s="27" t="s">
        <v>39</v>
      </c>
      <c r="F199" s="27" t="s">
        <v>471</v>
      </c>
      <c r="G199" s="27" t="s">
        <v>13</v>
      </c>
      <c r="H199" s="30" t="s">
        <v>529</v>
      </c>
      <c r="I199" s="30"/>
    </row>
    <row r="200" spans="1:9" x14ac:dyDescent="0.25">
      <c r="A200" s="29"/>
      <c r="B200" s="29">
        <v>0.6875</v>
      </c>
      <c r="C200" s="29">
        <v>0.70833333333333304</v>
      </c>
      <c r="D200" s="27" t="s">
        <v>9</v>
      </c>
      <c r="E200" s="27" t="s">
        <v>39</v>
      </c>
      <c r="F200" s="27" t="s">
        <v>471</v>
      </c>
      <c r="G200" s="27" t="s">
        <v>13</v>
      </c>
      <c r="H200" s="30" t="s">
        <v>529</v>
      </c>
      <c r="I200" s="30"/>
    </row>
    <row r="201" spans="1:9" x14ac:dyDescent="0.25">
      <c r="A201" s="29"/>
      <c r="B201" s="29"/>
      <c r="C201" s="29"/>
    </row>
    <row r="202" spans="1:9" x14ac:dyDescent="0.25">
      <c r="A202" s="28">
        <v>10</v>
      </c>
      <c r="B202" s="29">
        <v>0.33333333333333298</v>
      </c>
      <c r="C202" s="29">
        <v>0.35416666666666702</v>
      </c>
      <c r="D202" s="27" t="s">
        <v>9</v>
      </c>
      <c r="E202" s="27" t="s">
        <v>39</v>
      </c>
      <c r="F202" s="27" t="s">
        <v>471</v>
      </c>
      <c r="G202" s="27" t="s">
        <v>13</v>
      </c>
      <c r="H202" s="30" t="s">
        <v>529</v>
      </c>
    </row>
    <row r="203" spans="1:9" x14ac:dyDescent="0.25">
      <c r="A203" s="29"/>
      <c r="B203" s="29">
        <v>0.35416666666666702</v>
      </c>
      <c r="C203" s="29">
        <v>0.375</v>
      </c>
      <c r="D203" s="27" t="s">
        <v>9</v>
      </c>
      <c r="E203" s="27" t="s">
        <v>39</v>
      </c>
      <c r="F203" s="27" t="s">
        <v>471</v>
      </c>
      <c r="G203" s="27" t="s">
        <v>13</v>
      </c>
      <c r="H203" s="30" t="s">
        <v>529</v>
      </c>
    </row>
    <row r="204" spans="1:9" x14ac:dyDescent="0.25">
      <c r="A204" s="29"/>
      <c r="B204" s="29">
        <v>0.375</v>
      </c>
      <c r="C204" s="29">
        <v>0.39583333333333298</v>
      </c>
      <c r="D204" s="27" t="s">
        <v>9</v>
      </c>
      <c r="E204" s="27" t="s">
        <v>39</v>
      </c>
      <c r="F204" s="27" t="s">
        <v>471</v>
      </c>
      <c r="G204" s="27" t="s">
        <v>13</v>
      </c>
      <c r="H204" s="30" t="s">
        <v>529</v>
      </c>
    </row>
    <row r="205" spans="1:9" x14ac:dyDescent="0.25">
      <c r="A205" s="29"/>
      <c r="B205" s="29">
        <v>0.39583333333333298</v>
      </c>
      <c r="C205" s="29">
        <v>0.41666666666666702</v>
      </c>
      <c r="D205" s="27" t="s">
        <v>9</v>
      </c>
      <c r="E205" s="27" t="s">
        <v>39</v>
      </c>
      <c r="F205" s="27" t="s">
        <v>464</v>
      </c>
      <c r="G205" s="27" t="s">
        <v>17</v>
      </c>
      <c r="H205" s="30" t="s">
        <v>455</v>
      </c>
    </row>
    <row r="206" spans="1:9" x14ac:dyDescent="0.25">
      <c r="A206" s="29"/>
      <c r="B206" s="29">
        <v>0.41666666666666702</v>
      </c>
      <c r="C206" s="29">
        <v>0.4375</v>
      </c>
      <c r="D206" s="27" t="s">
        <v>9</v>
      </c>
      <c r="E206" s="27" t="s">
        <v>39</v>
      </c>
      <c r="F206" s="27" t="s">
        <v>464</v>
      </c>
      <c r="G206" s="27" t="s">
        <v>17</v>
      </c>
      <c r="H206" s="30" t="s">
        <v>455</v>
      </c>
    </row>
    <row r="207" spans="1:9" x14ac:dyDescent="0.25">
      <c r="A207" s="29"/>
      <c r="B207" s="29">
        <v>0.4375</v>
      </c>
      <c r="C207" s="29">
        <v>0.45833333333333298</v>
      </c>
      <c r="D207" s="27" t="s">
        <v>9</v>
      </c>
      <c r="E207" s="27" t="s">
        <v>39</v>
      </c>
      <c r="F207" s="27" t="s">
        <v>464</v>
      </c>
      <c r="G207" s="27" t="s">
        <v>17</v>
      </c>
      <c r="H207" s="30" t="s">
        <v>455</v>
      </c>
    </row>
    <row r="208" spans="1:9" x14ac:dyDescent="0.25">
      <c r="A208" s="29"/>
      <c r="B208" s="29">
        <v>0.45833333333333298</v>
      </c>
      <c r="C208" s="29">
        <v>0.47916666666666702</v>
      </c>
      <c r="D208" s="27" t="s">
        <v>9</v>
      </c>
      <c r="E208" s="27" t="s">
        <v>39</v>
      </c>
      <c r="F208" s="27" t="s">
        <v>464</v>
      </c>
      <c r="G208" s="27" t="s">
        <v>17</v>
      </c>
      <c r="H208" s="30" t="s">
        <v>455</v>
      </c>
    </row>
    <row r="209" spans="1:9" x14ac:dyDescent="0.25">
      <c r="A209" s="29"/>
      <c r="B209" s="29">
        <v>0.47916666666666702</v>
      </c>
      <c r="C209" s="29">
        <v>0.5</v>
      </c>
      <c r="H209" s="30"/>
    </row>
    <row r="210" spans="1:9" x14ac:dyDescent="0.25">
      <c r="A210" s="29"/>
      <c r="B210" s="29">
        <v>0.5</v>
      </c>
      <c r="C210" s="29">
        <v>0.52083333333333304</v>
      </c>
      <c r="H210" s="30"/>
    </row>
    <row r="211" spans="1:9" x14ac:dyDescent="0.25">
      <c r="A211" s="29"/>
      <c r="B211" s="29">
        <v>0.52083333333333304</v>
      </c>
      <c r="C211" s="29">
        <v>0.54166666666666696</v>
      </c>
      <c r="H211" s="30"/>
    </row>
    <row r="212" spans="1:9" x14ac:dyDescent="0.25">
      <c r="A212" s="29"/>
      <c r="B212" s="29">
        <v>0.54166666666666696</v>
      </c>
      <c r="C212" s="29">
        <v>0.5625</v>
      </c>
      <c r="D212" s="27" t="s">
        <v>9</v>
      </c>
      <c r="E212" s="27" t="s">
        <v>39</v>
      </c>
      <c r="F212" s="27" t="s">
        <v>471</v>
      </c>
      <c r="G212" s="27" t="s">
        <v>13</v>
      </c>
      <c r="H212" s="30" t="s">
        <v>529</v>
      </c>
      <c r="I212" s="30"/>
    </row>
    <row r="213" spans="1:9" x14ac:dyDescent="0.25">
      <c r="A213" s="29"/>
      <c r="B213" s="29">
        <v>0.5625</v>
      </c>
      <c r="C213" s="29">
        <v>0.58333333333333304</v>
      </c>
      <c r="D213" s="27" t="s">
        <v>9</v>
      </c>
      <c r="E213" s="27" t="s">
        <v>39</v>
      </c>
      <c r="F213" s="27" t="s">
        <v>471</v>
      </c>
      <c r="G213" s="27" t="s">
        <v>13</v>
      </c>
      <c r="H213" s="30" t="s">
        <v>529</v>
      </c>
      <c r="I213" s="30"/>
    </row>
    <row r="214" spans="1:9" x14ac:dyDescent="0.25">
      <c r="A214" s="29"/>
      <c r="B214" s="29">
        <v>0.58333333333333304</v>
      </c>
      <c r="C214" s="29">
        <v>0.60416666666666696</v>
      </c>
      <c r="D214" s="27" t="s">
        <v>9</v>
      </c>
      <c r="E214" s="27" t="s">
        <v>403</v>
      </c>
      <c r="F214" s="27" t="s">
        <v>407</v>
      </c>
      <c r="G214" s="27" t="s">
        <v>17</v>
      </c>
      <c r="H214" s="30" t="s">
        <v>428</v>
      </c>
      <c r="I214" s="30"/>
    </row>
    <row r="215" spans="1:9" x14ac:dyDescent="0.25">
      <c r="A215" s="29"/>
      <c r="B215" s="29">
        <v>0.60416666666666696</v>
      </c>
      <c r="C215" s="29">
        <v>0.625</v>
      </c>
      <c r="D215" s="27" t="s">
        <v>9</v>
      </c>
      <c r="E215" s="27" t="s">
        <v>403</v>
      </c>
      <c r="F215" s="27" t="s">
        <v>407</v>
      </c>
      <c r="G215" s="27" t="s">
        <v>17</v>
      </c>
      <c r="H215" s="30" t="s">
        <v>428</v>
      </c>
      <c r="I215" s="30"/>
    </row>
    <row r="216" spans="1:9" x14ac:dyDescent="0.25">
      <c r="A216" s="29"/>
      <c r="B216" s="29">
        <v>0.625</v>
      </c>
      <c r="C216" s="29">
        <v>0.64583333333333304</v>
      </c>
      <c r="D216" s="27" t="s">
        <v>9</v>
      </c>
      <c r="E216" s="27" t="s">
        <v>403</v>
      </c>
      <c r="F216" s="27" t="s">
        <v>407</v>
      </c>
      <c r="G216" s="27" t="s">
        <v>17</v>
      </c>
      <c r="H216" s="30" t="s">
        <v>428</v>
      </c>
      <c r="I216" s="30"/>
    </row>
    <row r="217" spans="1:9" x14ac:dyDescent="0.25">
      <c r="A217" s="29"/>
      <c r="B217" s="29">
        <v>0.64583333333333304</v>
      </c>
      <c r="C217" s="29">
        <v>0.66666666666666696</v>
      </c>
      <c r="D217" s="27" t="s">
        <v>400</v>
      </c>
      <c r="E217" s="27" t="s">
        <v>23</v>
      </c>
      <c r="G217" s="27" t="s">
        <v>44</v>
      </c>
      <c r="H217" s="30" t="s">
        <v>549</v>
      </c>
      <c r="I217" s="30"/>
    </row>
    <row r="218" spans="1:9" x14ac:dyDescent="0.25">
      <c r="A218" s="29"/>
      <c r="B218" s="29">
        <v>0.66666666666666696</v>
      </c>
      <c r="C218" s="29">
        <v>0.6875</v>
      </c>
      <c r="D218" s="27" t="s">
        <v>400</v>
      </c>
      <c r="E218" s="27" t="s">
        <v>23</v>
      </c>
      <c r="G218" s="27" t="s">
        <v>44</v>
      </c>
      <c r="H218" s="30" t="s">
        <v>549</v>
      </c>
      <c r="I218" s="30"/>
    </row>
    <row r="219" spans="1:9" x14ac:dyDescent="0.25">
      <c r="A219" s="29"/>
      <c r="B219" s="29">
        <v>0.6875</v>
      </c>
      <c r="C219" s="29">
        <v>0.70833333333333304</v>
      </c>
      <c r="D219" s="27" t="s">
        <v>9</v>
      </c>
      <c r="E219" s="27" t="s">
        <v>403</v>
      </c>
      <c r="F219" s="27" t="s">
        <v>407</v>
      </c>
      <c r="G219" s="27" t="s">
        <v>17</v>
      </c>
      <c r="H219" s="30" t="s">
        <v>428</v>
      </c>
      <c r="I219" s="30"/>
    </row>
    <row r="220" spans="1:9" x14ac:dyDescent="0.25">
      <c r="A220" s="29"/>
      <c r="B220" s="29"/>
      <c r="C220" s="29"/>
    </row>
    <row r="221" spans="1:9" x14ac:dyDescent="0.25">
      <c r="A221" s="28">
        <v>11</v>
      </c>
      <c r="B221" s="14">
        <v>0.33333333333333298</v>
      </c>
      <c r="C221" s="14">
        <v>0.35416666666666702</v>
      </c>
      <c r="H221" s="30"/>
      <c r="I221" s="30"/>
    </row>
    <row r="222" spans="1:9" x14ac:dyDescent="0.25">
      <c r="B222" s="14">
        <v>0.35416666666666702</v>
      </c>
      <c r="C222" s="14">
        <v>0.375</v>
      </c>
      <c r="H222" s="30"/>
      <c r="I222" s="30"/>
    </row>
    <row r="223" spans="1:9" x14ac:dyDescent="0.25">
      <c r="B223" s="14">
        <v>0.375</v>
      </c>
      <c r="C223" s="14">
        <v>0.39583333333333298</v>
      </c>
      <c r="D223" s="27" t="s">
        <v>400</v>
      </c>
      <c r="E223" s="27" t="s">
        <v>30</v>
      </c>
      <c r="G223" s="27" t="s">
        <v>62</v>
      </c>
      <c r="H223" s="30" t="s">
        <v>547</v>
      </c>
      <c r="I223" s="30"/>
    </row>
    <row r="224" spans="1:9" x14ac:dyDescent="0.25">
      <c r="B224" s="14">
        <v>0.39583333333333298</v>
      </c>
      <c r="C224" s="14">
        <v>0.41666666666666702</v>
      </c>
      <c r="D224" s="27" t="s">
        <v>400</v>
      </c>
      <c r="E224" s="27" t="s">
        <v>30</v>
      </c>
      <c r="G224" s="27" t="s">
        <v>62</v>
      </c>
      <c r="H224" s="30" t="s">
        <v>547</v>
      </c>
      <c r="I224" s="30"/>
    </row>
    <row r="225" spans="1:9" x14ac:dyDescent="0.25">
      <c r="B225" s="14">
        <v>0.41666666666666702</v>
      </c>
      <c r="C225" s="14">
        <v>0.4375</v>
      </c>
      <c r="D225" s="27" t="s">
        <v>400</v>
      </c>
      <c r="E225" s="27" t="s">
        <v>30</v>
      </c>
      <c r="G225" s="27" t="s">
        <v>62</v>
      </c>
      <c r="H225" s="30" t="s">
        <v>547</v>
      </c>
      <c r="I225" s="30"/>
    </row>
    <row r="226" spans="1:9" x14ac:dyDescent="0.25">
      <c r="B226" s="14">
        <v>0.4375</v>
      </c>
      <c r="C226" s="14">
        <v>0.45833333333333298</v>
      </c>
      <c r="D226" s="27" t="s">
        <v>400</v>
      </c>
      <c r="E226" s="27" t="s">
        <v>30</v>
      </c>
      <c r="G226" s="27" t="s">
        <v>62</v>
      </c>
      <c r="H226" s="30" t="s">
        <v>547</v>
      </c>
      <c r="I226" s="30"/>
    </row>
    <row r="227" spans="1:9" x14ac:dyDescent="0.25">
      <c r="B227" s="14">
        <v>0.45833333333333298</v>
      </c>
      <c r="C227" s="14">
        <v>0.47916666666666702</v>
      </c>
      <c r="D227" s="27" t="s">
        <v>400</v>
      </c>
      <c r="E227" s="27" t="s">
        <v>30</v>
      </c>
      <c r="G227" s="27" t="s">
        <v>62</v>
      </c>
      <c r="H227" s="30" t="s">
        <v>547</v>
      </c>
      <c r="I227" s="30"/>
    </row>
    <row r="228" spans="1:9" x14ac:dyDescent="0.25">
      <c r="B228" s="14">
        <v>0.47916666666666702</v>
      </c>
      <c r="C228" s="14">
        <v>0.5</v>
      </c>
      <c r="H228" s="30"/>
      <c r="I228" s="30"/>
    </row>
    <row r="229" spans="1:9" x14ac:dyDescent="0.25">
      <c r="B229" s="14">
        <v>0.5</v>
      </c>
      <c r="C229" s="14">
        <v>0.52083333333333304</v>
      </c>
      <c r="H229" s="30"/>
    </row>
    <row r="230" spans="1:9" x14ac:dyDescent="0.25">
      <c r="B230" s="14">
        <v>0.52083333333333304</v>
      </c>
      <c r="C230" s="14">
        <v>0.54166666666666696</v>
      </c>
      <c r="H230" s="30"/>
    </row>
    <row r="231" spans="1:9" x14ac:dyDescent="0.25">
      <c r="B231" s="14">
        <v>0.54166666666666696</v>
      </c>
      <c r="C231" s="14">
        <v>0.5625</v>
      </c>
      <c r="H231" s="30"/>
    </row>
    <row r="232" spans="1:9" x14ac:dyDescent="0.25">
      <c r="B232" s="14">
        <v>0.5625</v>
      </c>
      <c r="C232" s="14">
        <v>0.58333333333333304</v>
      </c>
      <c r="H232" s="30"/>
    </row>
    <row r="233" spans="1:9" x14ac:dyDescent="0.25">
      <c r="B233" s="14">
        <v>0.58333333333333304</v>
      </c>
      <c r="C233" s="14">
        <v>0.60416666666666696</v>
      </c>
      <c r="H233" s="30"/>
    </row>
    <row r="234" spans="1:9" x14ac:dyDescent="0.25">
      <c r="B234" s="14">
        <v>0.60416666666666696</v>
      </c>
      <c r="C234" s="14">
        <v>0.625</v>
      </c>
      <c r="H234" s="30"/>
    </row>
    <row r="235" spans="1:9" x14ac:dyDescent="0.25">
      <c r="B235" s="14">
        <v>0.625</v>
      </c>
      <c r="C235" s="14">
        <v>0.64583333333333304</v>
      </c>
      <c r="H235" s="30"/>
    </row>
    <row r="236" spans="1:9" x14ac:dyDescent="0.25">
      <c r="B236" s="14">
        <v>0.64583333333333304</v>
      </c>
      <c r="C236" s="14">
        <v>0.66666666666666696</v>
      </c>
      <c r="H236" s="30"/>
    </row>
    <row r="237" spans="1:9" x14ac:dyDescent="0.25">
      <c r="B237" s="14">
        <v>0.66666666666666696</v>
      </c>
      <c r="C237" s="14">
        <v>0.6875</v>
      </c>
      <c r="H237" s="30"/>
    </row>
    <row r="238" spans="1:9" x14ac:dyDescent="0.25">
      <c r="B238" s="14">
        <v>0.6875</v>
      </c>
      <c r="C238" s="14">
        <v>0.70833333333333304</v>
      </c>
      <c r="H238" s="30"/>
    </row>
    <row r="239" spans="1:9" x14ac:dyDescent="0.25">
      <c r="B239" s="14"/>
      <c r="C239" s="14"/>
    </row>
    <row r="240" spans="1:9" x14ac:dyDescent="0.25">
      <c r="A240" s="28">
        <v>12</v>
      </c>
      <c r="B240" s="14">
        <v>0.33333333333333298</v>
      </c>
      <c r="C240" s="14">
        <v>0.35416666666666702</v>
      </c>
      <c r="H240" s="30"/>
    </row>
    <row r="241" spans="2:8" x14ac:dyDescent="0.25">
      <c r="B241" s="14">
        <v>0.35416666666666702</v>
      </c>
      <c r="C241" s="14">
        <v>0.375</v>
      </c>
      <c r="H241" s="30"/>
    </row>
    <row r="242" spans="2:8" x14ac:dyDescent="0.25">
      <c r="B242" s="14">
        <v>0.375</v>
      </c>
      <c r="C242" s="14">
        <v>0.39583333333333298</v>
      </c>
      <c r="D242" s="27" t="s">
        <v>9</v>
      </c>
      <c r="E242" s="27" t="s">
        <v>404</v>
      </c>
      <c r="F242" s="27" t="s">
        <v>550</v>
      </c>
      <c r="G242" s="27" t="s">
        <v>42</v>
      </c>
      <c r="H242" s="30" t="s">
        <v>548</v>
      </c>
    </row>
    <row r="243" spans="2:8" x14ac:dyDescent="0.25">
      <c r="B243" s="14">
        <v>0.39583333333333298</v>
      </c>
      <c r="C243" s="14">
        <v>0.41666666666666702</v>
      </c>
      <c r="D243" s="27" t="s">
        <v>9</v>
      </c>
      <c r="E243" s="27" t="s">
        <v>404</v>
      </c>
      <c r="F243" s="27" t="s">
        <v>550</v>
      </c>
      <c r="G243" s="27" t="s">
        <v>42</v>
      </c>
      <c r="H243" s="30" t="s">
        <v>548</v>
      </c>
    </row>
    <row r="244" spans="2:8" x14ac:dyDescent="0.25">
      <c r="B244" s="14">
        <v>0.41666666666666702</v>
      </c>
      <c r="C244" s="14">
        <v>0.4375</v>
      </c>
      <c r="D244" s="27" t="s">
        <v>9</v>
      </c>
      <c r="E244" s="27" t="s">
        <v>404</v>
      </c>
      <c r="F244" s="27" t="s">
        <v>550</v>
      </c>
      <c r="G244" s="27" t="s">
        <v>42</v>
      </c>
      <c r="H244" s="30" t="s">
        <v>548</v>
      </c>
    </row>
    <row r="245" spans="2:8" x14ac:dyDescent="0.25">
      <c r="B245" s="14">
        <v>0.4375</v>
      </c>
      <c r="C245" s="14">
        <v>0.45833333333333298</v>
      </c>
      <c r="D245" s="27" t="s">
        <v>9</v>
      </c>
      <c r="E245" s="27" t="s">
        <v>404</v>
      </c>
      <c r="F245" s="27" t="s">
        <v>550</v>
      </c>
      <c r="G245" s="27" t="s">
        <v>42</v>
      </c>
      <c r="H245" s="30" t="s">
        <v>548</v>
      </c>
    </row>
    <row r="246" spans="2:8" x14ac:dyDescent="0.25">
      <c r="B246" s="14">
        <v>0.45833333333333298</v>
      </c>
      <c r="C246" s="14">
        <v>0.47916666666666702</v>
      </c>
      <c r="D246" s="27" t="s">
        <v>9</v>
      </c>
      <c r="E246" s="27" t="s">
        <v>404</v>
      </c>
      <c r="F246" s="27" t="s">
        <v>550</v>
      </c>
      <c r="G246" s="27" t="s">
        <v>42</v>
      </c>
      <c r="H246" s="30" t="s">
        <v>548</v>
      </c>
    </row>
    <row r="247" spans="2:8" x14ac:dyDescent="0.25">
      <c r="B247" s="14">
        <v>0.47916666666666702</v>
      </c>
      <c r="C247" s="14">
        <v>0.5</v>
      </c>
      <c r="D247" s="27" t="s">
        <v>9</v>
      </c>
      <c r="E247" s="27" t="s">
        <v>404</v>
      </c>
      <c r="F247" s="27" t="s">
        <v>550</v>
      </c>
      <c r="G247" s="27" t="s">
        <v>42</v>
      </c>
      <c r="H247" s="30" t="s">
        <v>548</v>
      </c>
    </row>
    <row r="248" spans="2:8" x14ac:dyDescent="0.25">
      <c r="B248" s="14">
        <v>0.5</v>
      </c>
      <c r="C248" s="14">
        <v>0.52083333333333304</v>
      </c>
      <c r="D248" s="27" t="s">
        <v>9</v>
      </c>
      <c r="E248" s="27" t="s">
        <v>404</v>
      </c>
      <c r="F248" s="27" t="s">
        <v>550</v>
      </c>
      <c r="G248" s="27" t="s">
        <v>42</v>
      </c>
      <c r="H248" s="30" t="s">
        <v>548</v>
      </c>
    </row>
    <row r="249" spans="2:8" x14ac:dyDescent="0.25">
      <c r="B249" s="14">
        <v>0.52083333333333304</v>
      </c>
      <c r="C249" s="14">
        <v>0.54166666666666696</v>
      </c>
      <c r="D249" s="27" t="s">
        <v>9</v>
      </c>
      <c r="E249" s="27" t="s">
        <v>404</v>
      </c>
      <c r="F249" s="27" t="s">
        <v>550</v>
      </c>
      <c r="G249" s="27" t="s">
        <v>42</v>
      </c>
      <c r="H249" s="30" t="s">
        <v>548</v>
      </c>
    </row>
    <row r="250" spans="2:8" x14ac:dyDescent="0.25">
      <c r="B250" s="14">
        <v>0.54166666666666696</v>
      </c>
      <c r="C250" s="14">
        <v>0.5625</v>
      </c>
      <c r="D250" s="27" t="s">
        <v>9</v>
      </c>
      <c r="E250" s="27" t="s">
        <v>404</v>
      </c>
      <c r="F250" s="27" t="s">
        <v>550</v>
      </c>
      <c r="G250" s="27" t="s">
        <v>42</v>
      </c>
      <c r="H250" s="30" t="s">
        <v>548</v>
      </c>
    </row>
    <row r="251" spans="2:8" x14ac:dyDescent="0.25">
      <c r="B251" s="14">
        <v>0.5625</v>
      </c>
      <c r="C251" s="14">
        <v>0.58333333333333304</v>
      </c>
      <c r="D251" s="27" t="s">
        <v>9</v>
      </c>
      <c r="E251" s="27" t="s">
        <v>404</v>
      </c>
      <c r="F251" s="27" t="s">
        <v>550</v>
      </c>
      <c r="G251" s="27" t="s">
        <v>42</v>
      </c>
      <c r="H251" s="30" t="s">
        <v>548</v>
      </c>
    </row>
    <row r="252" spans="2:8" x14ac:dyDescent="0.25">
      <c r="B252" s="14">
        <v>0.58333333333333304</v>
      </c>
      <c r="C252" s="14">
        <v>0.60416666666666696</v>
      </c>
      <c r="D252" s="27" t="s">
        <v>9</v>
      </c>
      <c r="E252" s="27" t="s">
        <v>404</v>
      </c>
      <c r="F252" s="27" t="s">
        <v>550</v>
      </c>
      <c r="G252" s="27" t="s">
        <v>42</v>
      </c>
      <c r="H252" s="30" t="s">
        <v>548</v>
      </c>
    </row>
    <row r="253" spans="2:8" x14ac:dyDescent="0.25">
      <c r="B253" s="14">
        <v>0.60416666666666696</v>
      </c>
      <c r="C253" s="14">
        <v>0.625</v>
      </c>
      <c r="D253" s="27" t="s">
        <v>9</v>
      </c>
      <c r="E253" s="27" t="s">
        <v>404</v>
      </c>
      <c r="F253" s="27" t="s">
        <v>550</v>
      </c>
      <c r="G253" s="27" t="s">
        <v>42</v>
      </c>
      <c r="H253" s="30" t="s">
        <v>548</v>
      </c>
    </row>
    <row r="254" spans="2:8" x14ac:dyDescent="0.25">
      <c r="B254" s="14">
        <v>0.625</v>
      </c>
      <c r="C254" s="14">
        <v>0.64583333333333304</v>
      </c>
      <c r="D254" s="27" t="s">
        <v>9</v>
      </c>
      <c r="E254" s="27" t="s">
        <v>404</v>
      </c>
      <c r="F254" s="27" t="s">
        <v>550</v>
      </c>
      <c r="G254" s="27" t="s">
        <v>42</v>
      </c>
      <c r="H254" s="30" t="s">
        <v>548</v>
      </c>
    </row>
    <row r="255" spans="2:8" x14ac:dyDescent="0.25">
      <c r="B255" s="14">
        <v>0.64583333333333304</v>
      </c>
      <c r="C255" s="14">
        <v>0.66666666666666696</v>
      </c>
      <c r="D255" s="27" t="s">
        <v>9</v>
      </c>
      <c r="E255" s="27" t="s">
        <v>404</v>
      </c>
      <c r="F255" s="27" t="s">
        <v>550</v>
      </c>
      <c r="G255" s="27" t="s">
        <v>42</v>
      </c>
      <c r="H255" s="30" t="s">
        <v>548</v>
      </c>
    </row>
    <row r="256" spans="2:8" x14ac:dyDescent="0.25">
      <c r="B256" s="14">
        <v>0.66666666666666696</v>
      </c>
      <c r="C256" s="14">
        <v>0.6875</v>
      </c>
      <c r="D256" s="27" t="s">
        <v>9</v>
      </c>
      <c r="E256" s="27" t="s">
        <v>404</v>
      </c>
      <c r="F256" s="27" t="s">
        <v>550</v>
      </c>
      <c r="G256" s="27" t="s">
        <v>42</v>
      </c>
      <c r="H256" s="30" t="s">
        <v>548</v>
      </c>
    </row>
    <row r="257" spans="1:9" x14ac:dyDescent="0.25">
      <c r="B257" s="14">
        <v>0.6875</v>
      </c>
      <c r="C257" s="14">
        <v>0.70833333333333304</v>
      </c>
      <c r="D257" s="27" t="s">
        <v>9</v>
      </c>
      <c r="E257" s="27" t="s">
        <v>404</v>
      </c>
      <c r="F257" s="27" t="s">
        <v>550</v>
      </c>
      <c r="G257" s="27" t="s">
        <v>42</v>
      </c>
      <c r="H257" s="30" t="s">
        <v>548</v>
      </c>
    </row>
    <row r="258" spans="1:9" x14ac:dyDescent="0.25">
      <c r="B258" s="29"/>
      <c r="C258" s="29"/>
      <c r="H258" s="30"/>
    </row>
    <row r="259" spans="1:9" x14ac:dyDescent="0.25">
      <c r="A259" s="28">
        <v>13</v>
      </c>
      <c r="B259" s="29">
        <v>0.33333333333333298</v>
      </c>
      <c r="C259" s="29">
        <v>0.35416666666666702</v>
      </c>
      <c r="D259" s="27" t="s">
        <v>9</v>
      </c>
      <c r="E259" s="27" t="s">
        <v>404</v>
      </c>
      <c r="F259" s="27" t="s">
        <v>550</v>
      </c>
      <c r="G259" s="27" t="s">
        <v>42</v>
      </c>
      <c r="H259" s="30" t="s">
        <v>548</v>
      </c>
    </row>
    <row r="260" spans="1:9" x14ac:dyDescent="0.25">
      <c r="B260" s="29">
        <v>0.35416666666666702</v>
      </c>
      <c r="C260" s="29">
        <v>0.375</v>
      </c>
      <c r="D260" s="27" t="s">
        <v>9</v>
      </c>
      <c r="E260" s="27" t="s">
        <v>404</v>
      </c>
      <c r="F260" s="27" t="s">
        <v>550</v>
      </c>
      <c r="G260" s="27" t="s">
        <v>42</v>
      </c>
      <c r="H260" s="30" t="s">
        <v>548</v>
      </c>
    </row>
    <row r="261" spans="1:9" x14ac:dyDescent="0.25">
      <c r="B261" s="29">
        <v>0.375</v>
      </c>
      <c r="C261" s="29">
        <v>0.39583333333333298</v>
      </c>
      <c r="D261" s="27" t="s">
        <v>9</v>
      </c>
      <c r="E261" s="27" t="s">
        <v>404</v>
      </c>
      <c r="F261" s="27" t="s">
        <v>550</v>
      </c>
      <c r="G261" s="27" t="s">
        <v>42</v>
      </c>
      <c r="H261" s="30" t="s">
        <v>548</v>
      </c>
    </row>
    <row r="262" spans="1:9" x14ac:dyDescent="0.25">
      <c r="B262" s="29">
        <v>0.39583333333333298</v>
      </c>
      <c r="C262" s="29">
        <v>0.41666666666666702</v>
      </c>
      <c r="D262" s="27" t="s">
        <v>9</v>
      </c>
      <c r="E262" s="27" t="s">
        <v>404</v>
      </c>
      <c r="F262" s="27" t="s">
        <v>550</v>
      </c>
      <c r="G262" s="27" t="s">
        <v>42</v>
      </c>
      <c r="H262" s="30" t="s">
        <v>548</v>
      </c>
    </row>
    <row r="263" spans="1:9" x14ac:dyDescent="0.25">
      <c r="B263" s="29">
        <v>0.41666666666666702</v>
      </c>
      <c r="C263" s="29">
        <v>0.4375</v>
      </c>
      <c r="D263" s="27" t="s">
        <v>9</v>
      </c>
      <c r="E263" s="27" t="s">
        <v>404</v>
      </c>
      <c r="F263" s="27" t="s">
        <v>550</v>
      </c>
      <c r="G263" s="27" t="s">
        <v>42</v>
      </c>
      <c r="H263" s="30" t="s">
        <v>548</v>
      </c>
    </row>
    <row r="264" spans="1:9" x14ac:dyDescent="0.25">
      <c r="B264" s="29">
        <v>0.4375</v>
      </c>
      <c r="C264" s="29">
        <v>0.45833333333333298</v>
      </c>
      <c r="D264" s="27" t="s">
        <v>9</v>
      </c>
      <c r="E264" s="27" t="s">
        <v>404</v>
      </c>
      <c r="F264" s="27" t="s">
        <v>550</v>
      </c>
      <c r="G264" s="27" t="s">
        <v>42</v>
      </c>
      <c r="H264" s="30" t="s">
        <v>548</v>
      </c>
    </row>
    <row r="265" spans="1:9" x14ac:dyDescent="0.25">
      <c r="B265" s="29">
        <v>0.45833333333333298</v>
      </c>
      <c r="C265" s="29">
        <v>0.47916666666666702</v>
      </c>
      <c r="D265" s="27" t="s">
        <v>9</v>
      </c>
      <c r="E265" s="27" t="s">
        <v>404</v>
      </c>
      <c r="F265" s="27" t="s">
        <v>550</v>
      </c>
      <c r="G265" s="27" t="s">
        <v>42</v>
      </c>
      <c r="H265" s="30" t="s">
        <v>548</v>
      </c>
    </row>
    <row r="266" spans="1:9" x14ac:dyDescent="0.25">
      <c r="B266" s="29">
        <v>0.47916666666666702</v>
      </c>
      <c r="C266" s="29">
        <v>0.5</v>
      </c>
      <c r="D266" s="27" t="s">
        <v>9</v>
      </c>
      <c r="E266" s="27" t="s">
        <v>404</v>
      </c>
      <c r="F266" s="27" t="s">
        <v>550</v>
      </c>
      <c r="G266" s="27" t="s">
        <v>42</v>
      </c>
      <c r="H266" s="30" t="s">
        <v>548</v>
      </c>
    </row>
    <row r="267" spans="1:9" x14ac:dyDescent="0.25">
      <c r="B267" s="29">
        <v>0.5</v>
      </c>
      <c r="C267" s="29">
        <v>0.52083333333333304</v>
      </c>
      <c r="D267" s="27" t="s">
        <v>9</v>
      </c>
      <c r="E267" s="27" t="s">
        <v>404</v>
      </c>
      <c r="F267" s="27" t="s">
        <v>550</v>
      </c>
      <c r="G267" s="27" t="s">
        <v>42</v>
      </c>
      <c r="H267" s="30" t="s">
        <v>548</v>
      </c>
    </row>
    <row r="268" spans="1:9" x14ac:dyDescent="0.25">
      <c r="B268" s="29">
        <v>0.52083333333333304</v>
      </c>
      <c r="C268" s="29">
        <v>0.54166666666666696</v>
      </c>
      <c r="D268" s="27" t="s">
        <v>9</v>
      </c>
      <c r="E268" s="27" t="s">
        <v>404</v>
      </c>
      <c r="F268" s="27" t="s">
        <v>550</v>
      </c>
      <c r="G268" s="27" t="s">
        <v>42</v>
      </c>
      <c r="H268" s="30" t="s">
        <v>548</v>
      </c>
    </row>
    <row r="269" spans="1:9" x14ac:dyDescent="0.25">
      <c r="B269" s="29">
        <v>0.54166666666666696</v>
      </c>
      <c r="C269" s="29">
        <v>0.5625</v>
      </c>
      <c r="D269" s="27" t="s">
        <v>9</v>
      </c>
      <c r="E269" s="27" t="s">
        <v>404</v>
      </c>
      <c r="F269" s="27" t="s">
        <v>550</v>
      </c>
      <c r="G269" s="27" t="s">
        <v>42</v>
      </c>
      <c r="H269" s="30" t="s">
        <v>548</v>
      </c>
      <c r="I269" s="30"/>
    </row>
    <row r="270" spans="1:9" x14ac:dyDescent="0.25">
      <c r="B270" s="29">
        <v>0.5625</v>
      </c>
      <c r="C270" s="29">
        <v>0.58333333333333304</v>
      </c>
      <c r="D270" s="27" t="s">
        <v>9</v>
      </c>
      <c r="E270" s="27" t="s">
        <v>404</v>
      </c>
      <c r="F270" s="27" t="s">
        <v>550</v>
      </c>
      <c r="G270" s="27" t="s">
        <v>42</v>
      </c>
      <c r="H270" s="30" t="s">
        <v>548</v>
      </c>
      <c r="I270" s="30"/>
    </row>
    <row r="271" spans="1:9" x14ac:dyDescent="0.25">
      <c r="B271" s="29">
        <v>0.58333333333333304</v>
      </c>
      <c r="C271" s="29">
        <v>0.60416666666666696</v>
      </c>
      <c r="D271" s="27" t="s">
        <v>9</v>
      </c>
      <c r="E271" s="27" t="s">
        <v>404</v>
      </c>
      <c r="F271" s="27" t="s">
        <v>550</v>
      </c>
      <c r="G271" s="27" t="s">
        <v>42</v>
      </c>
      <c r="H271" s="30" t="s">
        <v>548</v>
      </c>
      <c r="I271" s="30"/>
    </row>
    <row r="272" spans="1:9" x14ac:dyDescent="0.25">
      <c r="B272" s="29">
        <v>0.60416666666666696</v>
      </c>
      <c r="C272" s="29">
        <v>0.625</v>
      </c>
      <c r="D272" s="27" t="s">
        <v>9</v>
      </c>
      <c r="E272" s="27" t="s">
        <v>404</v>
      </c>
      <c r="F272" s="27" t="s">
        <v>550</v>
      </c>
      <c r="G272" s="27" t="s">
        <v>42</v>
      </c>
      <c r="H272" s="30" t="s">
        <v>548</v>
      </c>
      <c r="I272" s="30"/>
    </row>
    <row r="273" spans="1:9" x14ac:dyDescent="0.25">
      <c r="B273" s="29">
        <v>0.625</v>
      </c>
      <c r="C273" s="29">
        <v>0.64583333333333304</v>
      </c>
      <c r="D273" s="27" t="s">
        <v>9</v>
      </c>
      <c r="E273" s="27" t="s">
        <v>404</v>
      </c>
      <c r="F273" s="27" t="s">
        <v>550</v>
      </c>
      <c r="G273" s="27" t="s">
        <v>42</v>
      </c>
      <c r="H273" s="30" t="s">
        <v>548</v>
      </c>
      <c r="I273" s="30"/>
    </row>
    <row r="274" spans="1:9" x14ac:dyDescent="0.25">
      <c r="B274" s="29">
        <v>0.64583333333333304</v>
      </c>
      <c r="C274" s="29">
        <v>0.66666666666666696</v>
      </c>
      <c r="D274" s="27" t="s">
        <v>9</v>
      </c>
      <c r="E274" s="27" t="s">
        <v>404</v>
      </c>
      <c r="F274" s="27" t="s">
        <v>550</v>
      </c>
      <c r="G274" s="27" t="s">
        <v>42</v>
      </c>
      <c r="H274" s="30" t="s">
        <v>548</v>
      </c>
      <c r="I274" s="30"/>
    </row>
    <row r="275" spans="1:9" x14ac:dyDescent="0.25">
      <c r="B275" s="29">
        <v>0.66666666666666696</v>
      </c>
      <c r="C275" s="29">
        <v>0.6875</v>
      </c>
      <c r="D275" s="27" t="s">
        <v>9</v>
      </c>
      <c r="E275" s="27" t="s">
        <v>404</v>
      </c>
      <c r="F275" s="27" t="s">
        <v>550</v>
      </c>
      <c r="G275" s="27" t="s">
        <v>42</v>
      </c>
      <c r="H275" s="30" t="s">
        <v>548</v>
      </c>
      <c r="I275" s="30"/>
    </row>
    <row r="276" spans="1:9" x14ac:dyDescent="0.25">
      <c r="B276" s="29">
        <v>0.6875</v>
      </c>
      <c r="C276" s="29">
        <v>0.70833333333333304</v>
      </c>
      <c r="D276" s="27" t="s">
        <v>9</v>
      </c>
      <c r="E276" s="27" t="s">
        <v>404</v>
      </c>
      <c r="F276" s="27" t="s">
        <v>550</v>
      </c>
      <c r="G276" s="27" t="s">
        <v>42</v>
      </c>
      <c r="H276" s="30" t="s">
        <v>548</v>
      </c>
      <c r="I276" s="30"/>
    </row>
    <row r="277" spans="1:9" x14ac:dyDescent="0.25">
      <c r="B277" s="29"/>
      <c r="C277" s="29"/>
    </row>
    <row r="278" spans="1:9" x14ac:dyDescent="0.25">
      <c r="A278" s="28">
        <v>14</v>
      </c>
      <c r="B278" s="29">
        <v>0.33333333333333298</v>
      </c>
      <c r="C278" s="29">
        <v>0.35416666666666702</v>
      </c>
      <c r="D278" s="27" t="s">
        <v>9</v>
      </c>
      <c r="E278" s="27" t="s">
        <v>404</v>
      </c>
      <c r="F278" s="27" t="s">
        <v>550</v>
      </c>
      <c r="G278" s="27" t="s">
        <v>42</v>
      </c>
      <c r="H278" s="30" t="s">
        <v>548</v>
      </c>
    </row>
    <row r="279" spans="1:9" x14ac:dyDescent="0.25">
      <c r="B279" s="29">
        <v>0.35416666666666702</v>
      </c>
      <c r="C279" s="29">
        <v>0.375</v>
      </c>
      <c r="D279" s="27" t="s">
        <v>9</v>
      </c>
      <c r="E279" s="27" t="s">
        <v>404</v>
      </c>
      <c r="F279" s="27" t="s">
        <v>550</v>
      </c>
      <c r="G279" s="27" t="s">
        <v>42</v>
      </c>
      <c r="H279" s="30" t="s">
        <v>548</v>
      </c>
    </row>
    <row r="280" spans="1:9" x14ac:dyDescent="0.25">
      <c r="B280" s="29">
        <v>0.375</v>
      </c>
      <c r="C280" s="29">
        <v>0.39583333333333298</v>
      </c>
      <c r="D280" s="27" t="s">
        <v>9</v>
      </c>
      <c r="E280" s="27" t="s">
        <v>404</v>
      </c>
      <c r="F280" s="27" t="s">
        <v>550</v>
      </c>
      <c r="G280" s="27" t="s">
        <v>42</v>
      </c>
      <c r="H280" s="30" t="s">
        <v>548</v>
      </c>
    </row>
    <row r="281" spans="1:9" x14ac:dyDescent="0.25">
      <c r="B281" s="29">
        <v>0.39583333333333298</v>
      </c>
      <c r="C281" s="29">
        <v>0.41666666666666702</v>
      </c>
      <c r="D281" s="27" t="s">
        <v>9</v>
      </c>
      <c r="E281" s="27" t="s">
        <v>404</v>
      </c>
      <c r="F281" s="27" t="s">
        <v>550</v>
      </c>
      <c r="G281" s="27" t="s">
        <v>42</v>
      </c>
      <c r="H281" s="30" t="s">
        <v>548</v>
      </c>
    </row>
    <row r="282" spans="1:9" x14ac:dyDescent="0.25">
      <c r="B282" s="29">
        <v>0.41666666666666702</v>
      </c>
      <c r="C282" s="29">
        <v>0.4375</v>
      </c>
      <c r="D282" s="27" t="s">
        <v>9</v>
      </c>
      <c r="E282" s="27" t="s">
        <v>404</v>
      </c>
      <c r="F282" s="27" t="s">
        <v>550</v>
      </c>
      <c r="G282" s="27" t="s">
        <v>42</v>
      </c>
      <c r="H282" s="30" t="s">
        <v>548</v>
      </c>
    </row>
    <row r="283" spans="1:9" x14ac:dyDescent="0.25">
      <c r="B283" s="29">
        <v>0.4375</v>
      </c>
      <c r="C283" s="29">
        <v>0.45833333333333298</v>
      </c>
      <c r="D283" s="27" t="s">
        <v>9</v>
      </c>
      <c r="E283" s="27" t="s">
        <v>404</v>
      </c>
      <c r="F283" s="27" t="s">
        <v>550</v>
      </c>
      <c r="G283" s="27" t="s">
        <v>42</v>
      </c>
      <c r="H283" s="30" t="s">
        <v>548</v>
      </c>
    </row>
    <row r="284" spans="1:9" x14ac:dyDescent="0.25">
      <c r="B284" s="29">
        <v>0.45833333333333298</v>
      </c>
      <c r="C284" s="29">
        <v>0.47916666666666702</v>
      </c>
      <c r="D284" s="27" t="s">
        <v>9</v>
      </c>
      <c r="E284" s="27" t="s">
        <v>404</v>
      </c>
      <c r="F284" s="27" t="s">
        <v>550</v>
      </c>
      <c r="G284" s="27" t="s">
        <v>42</v>
      </c>
      <c r="H284" s="30" t="s">
        <v>548</v>
      </c>
    </row>
    <row r="285" spans="1:9" x14ac:dyDescent="0.25">
      <c r="B285" s="29">
        <v>0.47916666666666702</v>
      </c>
      <c r="C285" s="29">
        <v>0.5</v>
      </c>
      <c r="D285" s="27" t="s">
        <v>9</v>
      </c>
      <c r="E285" s="27" t="s">
        <v>404</v>
      </c>
      <c r="F285" s="27" t="s">
        <v>550</v>
      </c>
      <c r="G285" s="27" t="s">
        <v>42</v>
      </c>
      <c r="H285" s="30" t="s">
        <v>548</v>
      </c>
    </row>
    <row r="286" spans="1:9" x14ac:dyDescent="0.25">
      <c r="B286" s="29">
        <v>0.5</v>
      </c>
      <c r="C286" s="29">
        <v>0.52083333333333304</v>
      </c>
      <c r="D286" s="27" t="s">
        <v>9</v>
      </c>
      <c r="E286" s="27" t="s">
        <v>404</v>
      </c>
      <c r="F286" s="27" t="s">
        <v>550</v>
      </c>
      <c r="G286" s="27" t="s">
        <v>42</v>
      </c>
      <c r="H286" s="30" t="s">
        <v>548</v>
      </c>
    </row>
    <row r="287" spans="1:9" x14ac:dyDescent="0.25">
      <c r="B287" s="29">
        <v>0.52083333333333304</v>
      </c>
      <c r="C287" s="29">
        <v>0.54166666666666696</v>
      </c>
      <c r="D287" s="27" t="s">
        <v>9</v>
      </c>
      <c r="E287" s="27" t="s">
        <v>404</v>
      </c>
      <c r="F287" s="27" t="s">
        <v>550</v>
      </c>
      <c r="G287" s="27" t="s">
        <v>42</v>
      </c>
      <c r="H287" s="30" t="s">
        <v>548</v>
      </c>
    </row>
    <row r="288" spans="1:9" x14ac:dyDescent="0.25">
      <c r="B288" s="29">
        <v>0.54166666666666696</v>
      </c>
      <c r="C288" s="29">
        <v>0.5625</v>
      </c>
      <c r="D288" s="27" t="s">
        <v>9</v>
      </c>
      <c r="E288" s="27" t="s">
        <v>404</v>
      </c>
      <c r="F288" s="27" t="s">
        <v>550</v>
      </c>
      <c r="G288" s="27" t="s">
        <v>42</v>
      </c>
      <c r="H288" s="30" t="s">
        <v>548</v>
      </c>
    </row>
    <row r="289" spans="1:9" x14ac:dyDescent="0.25">
      <c r="B289" s="29">
        <v>0.5625</v>
      </c>
      <c r="C289" s="29">
        <v>0.58333333333333304</v>
      </c>
      <c r="D289" s="27" t="s">
        <v>9</v>
      </c>
      <c r="E289" s="27" t="s">
        <v>404</v>
      </c>
      <c r="F289" s="27" t="s">
        <v>550</v>
      </c>
      <c r="G289" s="27" t="s">
        <v>42</v>
      </c>
      <c r="H289" s="30" t="s">
        <v>548</v>
      </c>
    </row>
    <row r="290" spans="1:9" x14ac:dyDescent="0.25">
      <c r="B290" s="29">
        <v>0.58333333333333304</v>
      </c>
      <c r="C290" s="29">
        <v>0.60416666666666696</v>
      </c>
      <c r="D290" s="27" t="s">
        <v>9</v>
      </c>
      <c r="E290" s="27" t="s">
        <v>404</v>
      </c>
      <c r="F290" s="27" t="s">
        <v>550</v>
      </c>
      <c r="G290" s="27" t="s">
        <v>42</v>
      </c>
      <c r="H290" s="30" t="s">
        <v>548</v>
      </c>
    </row>
    <row r="291" spans="1:9" x14ac:dyDescent="0.25">
      <c r="B291" s="29">
        <v>0.60416666666666696</v>
      </c>
      <c r="C291" s="29">
        <v>0.625</v>
      </c>
      <c r="D291" s="27" t="s">
        <v>9</v>
      </c>
      <c r="E291" s="27" t="s">
        <v>404</v>
      </c>
      <c r="F291" s="27" t="s">
        <v>550</v>
      </c>
      <c r="G291" s="27" t="s">
        <v>42</v>
      </c>
      <c r="H291" s="30" t="s">
        <v>548</v>
      </c>
    </row>
    <row r="292" spans="1:9" x14ac:dyDescent="0.25">
      <c r="B292" s="29">
        <v>0.625</v>
      </c>
      <c r="C292" s="29">
        <v>0.64583333333333304</v>
      </c>
      <c r="D292" s="27" t="s">
        <v>9</v>
      </c>
      <c r="E292" s="27" t="s">
        <v>404</v>
      </c>
      <c r="F292" s="27" t="s">
        <v>550</v>
      </c>
      <c r="G292" s="27" t="s">
        <v>42</v>
      </c>
      <c r="H292" s="30" t="s">
        <v>548</v>
      </c>
    </row>
    <row r="293" spans="1:9" x14ac:dyDescent="0.25">
      <c r="B293" s="29">
        <v>0.64583333333333304</v>
      </c>
      <c r="C293" s="29">
        <v>0.66666666666666696</v>
      </c>
      <c r="D293" s="27" t="s">
        <v>9</v>
      </c>
      <c r="E293" s="27" t="s">
        <v>404</v>
      </c>
      <c r="F293" s="27" t="s">
        <v>550</v>
      </c>
      <c r="G293" s="27" t="s">
        <v>42</v>
      </c>
      <c r="H293" s="30" t="s">
        <v>548</v>
      </c>
    </row>
    <row r="294" spans="1:9" x14ac:dyDescent="0.25">
      <c r="B294" s="29">
        <v>0.66666666666666696</v>
      </c>
      <c r="C294" s="29">
        <v>0.6875</v>
      </c>
      <c r="D294" s="27" t="s">
        <v>9</v>
      </c>
      <c r="E294" s="27" t="s">
        <v>404</v>
      </c>
      <c r="F294" s="27" t="s">
        <v>550</v>
      </c>
      <c r="G294" s="27" t="s">
        <v>42</v>
      </c>
      <c r="H294" s="30" t="s">
        <v>548</v>
      </c>
    </row>
    <row r="295" spans="1:9" x14ac:dyDescent="0.25">
      <c r="B295" s="29">
        <v>0.6875</v>
      </c>
      <c r="C295" s="29">
        <v>0.70833333333333304</v>
      </c>
      <c r="D295" s="27" t="s">
        <v>9</v>
      </c>
      <c r="E295" s="27" t="s">
        <v>404</v>
      </c>
      <c r="F295" s="27" t="s">
        <v>550</v>
      </c>
      <c r="G295" s="27" t="s">
        <v>42</v>
      </c>
      <c r="H295" s="30" t="s">
        <v>548</v>
      </c>
    </row>
    <row r="296" spans="1:9" x14ac:dyDescent="0.25">
      <c r="B296" s="29"/>
      <c r="C296" s="29"/>
      <c r="I296" s="30"/>
    </row>
    <row r="297" spans="1:9" x14ac:dyDescent="0.25">
      <c r="A297" s="28">
        <v>15</v>
      </c>
      <c r="B297" s="29">
        <v>0.33333333333333298</v>
      </c>
      <c r="C297" s="29">
        <v>0.35416666666666702</v>
      </c>
      <c r="D297" s="27" t="s">
        <v>9</v>
      </c>
      <c r="E297" s="27" t="s">
        <v>404</v>
      </c>
      <c r="F297" s="27" t="s">
        <v>550</v>
      </c>
      <c r="G297" s="27" t="s">
        <v>42</v>
      </c>
      <c r="H297" s="30" t="s">
        <v>548</v>
      </c>
    </row>
    <row r="298" spans="1:9" x14ac:dyDescent="0.25">
      <c r="B298" s="29">
        <v>0.35416666666666702</v>
      </c>
      <c r="C298" s="29">
        <v>0.375</v>
      </c>
      <c r="D298" s="27" t="s">
        <v>9</v>
      </c>
      <c r="E298" s="27" t="s">
        <v>404</v>
      </c>
      <c r="F298" s="27" t="s">
        <v>550</v>
      </c>
      <c r="G298" s="27" t="s">
        <v>42</v>
      </c>
      <c r="H298" s="30" t="s">
        <v>548</v>
      </c>
    </row>
    <row r="299" spans="1:9" x14ac:dyDescent="0.25">
      <c r="B299" s="29">
        <v>0.375</v>
      </c>
      <c r="C299" s="29">
        <v>0.39583333333333298</v>
      </c>
      <c r="D299" s="27" t="s">
        <v>9</v>
      </c>
      <c r="E299" s="27" t="s">
        <v>404</v>
      </c>
      <c r="F299" s="27" t="s">
        <v>550</v>
      </c>
      <c r="G299" s="27" t="s">
        <v>42</v>
      </c>
      <c r="H299" s="30" t="s">
        <v>548</v>
      </c>
    </row>
    <row r="300" spans="1:9" x14ac:dyDescent="0.25">
      <c r="B300" s="29">
        <v>0.39583333333333298</v>
      </c>
      <c r="C300" s="29">
        <v>0.41666666666666702</v>
      </c>
      <c r="D300" s="27" t="s">
        <v>9</v>
      </c>
      <c r="E300" s="27" t="s">
        <v>404</v>
      </c>
      <c r="F300" s="27" t="s">
        <v>550</v>
      </c>
      <c r="G300" s="27" t="s">
        <v>42</v>
      </c>
      <c r="H300" s="30" t="s">
        <v>548</v>
      </c>
    </row>
    <row r="301" spans="1:9" x14ac:dyDescent="0.25">
      <c r="B301" s="29">
        <v>0.41666666666666702</v>
      </c>
      <c r="C301" s="29">
        <v>0.4375</v>
      </c>
      <c r="D301" s="27" t="s">
        <v>9</v>
      </c>
      <c r="E301" s="27" t="s">
        <v>404</v>
      </c>
      <c r="F301" s="27" t="s">
        <v>550</v>
      </c>
      <c r="G301" s="27" t="s">
        <v>42</v>
      </c>
      <c r="H301" s="30" t="s">
        <v>548</v>
      </c>
    </row>
    <row r="302" spans="1:9" x14ac:dyDescent="0.25">
      <c r="B302" s="29">
        <v>0.4375</v>
      </c>
      <c r="C302" s="29">
        <v>0.45833333333333298</v>
      </c>
      <c r="D302" s="27" t="s">
        <v>9</v>
      </c>
      <c r="E302" s="27" t="s">
        <v>404</v>
      </c>
      <c r="F302" s="27" t="s">
        <v>550</v>
      </c>
      <c r="G302" s="27" t="s">
        <v>42</v>
      </c>
      <c r="H302" s="30" t="s">
        <v>548</v>
      </c>
    </row>
    <row r="303" spans="1:9" x14ac:dyDescent="0.25">
      <c r="B303" s="29">
        <v>0.45833333333333298</v>
      </c>
      <c r="C303" s="29">
        <v>0.47916666666666702</v>
      </c>
      <c r="D303" s="27" t="s">
        <v>9</v>
      </c>
      <c r="E303" s="27" t="s">
        <v>404</v>
      </c>
      <c r="F303" s="27" t="s">
        <v>550</v>
      </c>
      <c r="G303" s="27" t="s">
        <v>42</v>
      </c>
      <c r="H303" s="30" t="s">
        <v>548</v>
      </c>
    </row>
    <row r="304" spans="1:9" x14ac:dyDescent="0.25">
      <c r="B304" s="29">
        <v>0.47916666666666702</v>
      </c>
      <c r="C304" s="29">
        <v>0.5</v>
      </c>
      <c r="D304" s="27" t="s">
        <v>9</v>
      </c>
      <c r="E304" s="27" t="s">
        <v>404</v>
      </c>
      <c r="F304" s="27" t="s">
        <v>550</v>
      </c>
      <c r="G304" s="27" t="s">
        <v>42</v>
      </c>
      <c r="H304" s="30" t="s">
        <v>548</v>
      </c>
    </row>
    <row r="305" spans="1:8" x14ac:dyDescent="0.25">
      <c r="B305" s="29">
        <v>0.5</v>
      </c>
      <c r="C305" s="29">
        <v>0.52083333333333304</v>
      </c>
      <c r="D305" s="27" t="s">
        <v>9</v>
      </c>
      <c r="E305" s="27" t="s">
        <v>404</v>
      </c>
      <c r="F305" s="27" t="s">
        <v>550</v>
      </c>
      <c r="G305" s="27" t="s">
        <v>42</v>
      </c>
      <c r="H305" s="30" t="s">
        <v>548</v>
      </c>
    </row>
    <row r="306" spans="1:8" x14ac:dyDescent="0.25">
      <c r="B306" s="29">
        <v>0.52083333333333304</v>
      </c>
      <c r="C306" s="29">
        <v>0.54166666666666696</v>
      </c>
      <c r="D306" s="27" t="s">
        <v>9</v>
      </c>
      <c r="E306" s="27" t="s">
        <v>404</v>
      </c>
      <c r="F306" s="27" t="s">
        <v>550</v>
      </c>
      <c r="G306" s="27" t="s">
        <v>42</v>
      </c>
      <c r="H306" s="30" t="s">
        <v>548</v>
      </c>
    </row>
    <row r="307" spans="1:8" x14ac:dyDescent="0.25">
      <c r="B307" s="29">
        <v>0.54166666666666696</v>
      </c>
      <c r="C307" s="29">
        <v>0.5625</v>
      </c>
      <c r="D307" s="27" t="s">
        <v>9</v>
      </c>
      <c r="E307" s="27" t="s">
        <v>404</v>
      </c>
      <c r="F307" s="27" t="s">
        <v>550</v>
      </c>
      <c r="G307" s="27" t="s">
        <v>42</v>
      </c>
      <c r="H307" s="30" t="s">
        <v>548</v>
      </c>
    </row>
    <row r="308" spans="1:8" x14ac:dyDescent="0.25">
      <c r="B308" s="29">
        <v>0.5625</v>
      </c>
      <c r="C308" s="29">
        <v>0.58333333333333304</v>
      </c>
      <c r="D308" s="27" t="s">
        <v>9</v>
      </c>
      <c r="E308" s="27" t="s">
        <v>404</v>
      </c>
      <c r="F308" s="27" t="s">
        <v>550</v>
      </c>
      <c r="G308" s="27" t="s">
        <v>42</v>
      </c>
      <c r="H308" s="30" t="s">
        <v>548</v>
      </c>
    </row>
    <row r="309" spans="1:8" x14ac:dyDescent="0.25">
      <c r="B309" s="29">
        <v>0.58333333333333304</v>
      </c>
      <c r="C309" s="29">
        <v>0.60416666666666696</v>
      </c>
      <c r="D309" s="27" t="s">
        <v>9</v>
      </c>
      <c r="E309" s="27" t="s">
        <v>404</v>
      </c>
      <c r="F309" s="27" t="s">
        <v>550</v>
      </c>
      <c r="G309" s="27" t="s">
        <v>42</v>
      </c>
      <c r="H309" s="30" t="s">
        <v>548</v>
      </c>
    </row>
    <row r="310" spans="1:8" x14ac:dyDescent="0.25">
      <c r="B310" s="29">
        <v>0.60416666666666696</v>
      </c>
      <c r="C310" s="29">
        <v>0.625</v>
      </c>
      <c r="D310" s="27" t="s">
        <v>9</v>
      </c>
      <c r="E310" s="27" t="s">
        <v>404</v>
      </c>
      <c r="F310" s="27" t="s">
        <v>550</v>
      </c>
      <c r="G310" s="27" t="s">
        <v>42</v>
      </c>
      <c r="H310" s="30" t="s">
        <v>548</v>
      </c>
    </row>
    <row r="311" spans="1:8" x14ac:dyDescent="0.25">
      <c r="B311" s="29">
        <v>0.625</v>
      </c>
      <c r="C311" s="29">
        <v>0.64583333333333304</v>
      </c>
      <c r="D311" s="27" t="s">
        <v>9</v>
      </c>
      <c r="E311" s="27" t="s">
        <v>404</v>
      </c>
      <c r="F311" s="27" t="s">
        <v>550</v>
      </c>
      <c r="G311" s="27" t="s">
        <v>42</v>
      </c>
      <c r="H311" s="30" t="s">
        <v>548</v>
      </c>
    </row>
    <row r="312" spans="1:8" x14ac:dyDescent="0.25">
      <c r="B312" s="29">
        <v>0.64583333333333304</v>
      </c>
      <c r="C312" s="29">
        <v>0.66666666666666696</v>
      </c>
      <c r="D312" s="27" t="s">
        <v>9</v>
      </c>
      <c r="E312" s="27" t="s">
        <v>404</v>
      </c>
      <c r="F312" s="27" t="s">
        <v>550</v>
      </c>
      <c r="G312" s="27" t="s">
        <v>42</v>
      </c>
      <c r="H312" s="30" t="s">
        <v>548</v>
      </c>
    </row>
    <row r="313" spans="1:8" x14ac:dyDescent="0.25">
      <c r="B313" s="29">
        <v>0.66666666666666696</v>
      </c>
      <c r="C313" s="29">
        <v>0.6875</v>
      </c>
      <c r="D313" s="27" t="s">
        <v>9</v>
      </c>
      <c r="E313" s="27" t="s">
        <v>404</v>
      </c>
      <c r="F313" s="27" t="s">
        <v>550</v>
      </c>
      <c r="G313" s="27" t="s">
        <v>42</v>
      </c>
      <c r="H313" s="30" t="s">
        <v>548</v>
      </c>
    </row>
    <row r="314" spans="1:8" x14ac:dyDescent="0.25">
      <c r="B314" s="29">
        <v>0.6875</v>
      </c>
      <c r="C314" s="29">
        <v>0.70833333333333304</v>
      </c>
      <c r="D314" s="27" t="s">
        <v>9</v>
      </c>
      <c r="E314" s="27" t="s">
        <v>404</v>
      </c>
      <c r="F314" s="27" t="s">
        <v>550</v>
      </c>
      <c r="G314" s="27" t="s">
        <v>42</v>
      </c>
      <c r="H314" s="30" t="s">
        <v>548</v>
      </c>
    </row>
    <row r="315" spans="1:8" x14ac:dyDescent="0.25">
      <c r="B315" s="29"/>
      <c r="C315" s="29"/>
    </row>
    <row r="316" spans="1:8" x14ac:dyDescent="0.25">
      <c r="A316" s="28">
        <v>16</v>
      </c>
      <c r="B316" s="29">
        <v>0.33333333333333298</v>
      </c>
      <c r="C316" s="29">
        <v>0.35416666666666702</v>
      </c>
      <c r="D316" s="27" t="s">
        <v>9</v>
      </c>
      <c r="E316" s="27" t="s">
        <v>39</v>
      </c>
      <c r="F316" s="27" t="s">
        <v>471</v>
      </c>
      <c r="G316" s="27" t="s">
        <v>13</v>
      </c>
      <c r="H316" s="30" t="s">
        <v>529</v>
      </c>
    </row>
    <row r="317" spans="1:8" x14ac:dyDescent="0.25">
      <c r="B317" s="29">
        <v>0.35416666666666702</v>
      </c>
      <c r="C317" s="29">
        <v>0.375</v>
      </c>
      <c r="D317" s="27" t="s">
        <v>9</v>
      </c>
      <c r="E317" s="27" t="s">
        <v>39</v>
      </c>
      <c r="F317" s="27" t="s">
        <v>471</v>
      </c>
      <c r="G317" s="27" t="s">
        <v>13</v>
      </c>
      <c r="H317" s="30" t="s">
        <v>529</v>
      </c>
    </row>
    <row r="318" spans="1:8" x14ac:dyDescent="0.25">
      <c r="B318" s="29">
        <v>0.375</v>
      </c>
      <c r="C318" s="29">
        <v>0.39583333333333298</v>
      </c>
      <c r="D318" s="27" t="s">
        <v>9</v>
      </c>
      <c r="E318" s="27" t="s">
        <v>403</v>
      </c>
      <c r="F318" s="27" t="s">
        <v>407</v>
      </c>
      <c r="G318" s="27" t="s">
        <v>17</v>
      </c>
      <c r="H318" s="30" t="s">
        <v>428</v>
      </c>
    </row>
    <row r="319" spans="1:8" x14ac:dyDescent="0.25">
      <c r="B319" s="29">
        <v>0.39583333333333298</v>
      </c>
      <c r="C319" s="29">
        <v>0.41666666666666702</v>
      </c>
      <c r="D319" s="27" t="s">
        <v>9</v>
      </c>
      <c r="E319" s="27" t="s">
        <v>403</v>
      </c>
      <c r="F319" s="27" t="s">
        <v>407</v>
      </c>
      <c r="G319" s="27" t="s">
        <v>17</v>
      </c>
      <c r="H319" s="30" t="s">
        <v>428</v>
      </c>
    </row>
    <row r="320" spans="1:8" x14ac:dyDescent="0.25">
      <c r="B320" s="29">
        <v>0.41666666666666702</v>
      </c>
      <c r="C320" s="29">
        <v>0.4375</v>
      </c>
      <c r="D320" s="27" t="s">
        <v>9</v>
      </c>
      <c r="E320" s="27" t="s">
        <v>403</v>
      </c>
      <c r="F320" s="27" t="s">
        <v>407</v>
      </c>
      <c r="G320" s="27" t="s">
        <v>17</v>
      </c>
      <c r="H320" s="30" t="s">
        <v>428</v>
      </c>
    </row>
    <row r="321" spans="1:9" x14ac:dyDescent="0.25">
      <c r="B321" s="29">
        <v>0.4375</v>
      </c>
      <c r="C321" s="29">
        <v>0.45833333333333298</v>
      </c>
      <c r="D321" s="27" t="s">
        <v>9</v>
      </c>
      <c r="E321" s="27" t="s">
        <v>39</v>
      </c>
      <c r="F321" s="27" t="s">
        <v>464</v>
      </c>
      <c r="G321" s="27" t="s">
        <v>17</v>
      </c>
      <c r="H321" s="30" t="s">
        <v>455</v>
      </c>
    </row>
    <row r="322" spans="1:9" x14ac:dyDescent="0.25">
      <c r="B322" s="29">
        <v>0.45833333333333298</v>
      </c>
      <c r="C322" s="29">
        <v>0.47916666666666702</v>
      </c>
      <c r="D322" s="27" t="s">
        <v>9</v>
      </c>
      <c r="E322" s="27" t="s">
        <v>39</v>
      </c>
      <c r="F322" s="27" t="s">
        <v>464</v>
      </c>
      <c r="G322" s="27" t="s">
        <v>17</v>
      </c>
      <c r="H322" s="30" t="s">
        <v>455</v>
      </c>
    </row>
    <row r="323" spans="1:9" x14ac:dyDescent="0.25">
      <c r="B323" s="29">
        <v>0.47916666666666702</v>
      </c>
      <c r="C323" s="29">
        <v>0.5</v>
      </c>
      <c r="H323" s="30"/>
    </row>
    <row r="324" spans="1:9" x14ac:dyDescent="0.25">
      <c r="B324" s="29">
        <v>0.5</v>
      </c>
      <c r="C324" s="29">
        <v>0.52083333333333304</v>
      </c>
      <c r="H324" s="30"/>
    </row>
    <row r="325" spans="1:9" x14ac:dyDescent="0.25">
      <c r="B325" s="29">
        <v>0.52083333333333304</v>
      </c>
      <c r="C325" s="29">
        <v>0.54166666666666696</v>
      </c>
      <c r="H325" s="30"/>
    </row>
    <row r="326" spans="1:9" x14ac:dyDescent="0.25">
      <c r="B326" s="29">
        <v>0.54166666666666696</v>
      </c>
      <c r="C326" s="29">
        <v>0.5625</v>
      </c>
      <c r="D326" s="27" t="s">
        <v>400</v>
      </c>
      <c r="E326" s="27" t="s">
        <v>30</v>
      </c>
      <c r="G326" s="27" t="s">
        <v>42</v>
      </c>
      <c r="H326" s="30" t="s">
        <v>554</v>
      </c>
      <c r="I326" s="30"/>
    </row>
    <row r="327" spans="1:9" x14ac:dyDescent="0.25">
      <c r="B327" s="29">
        <v>0.5625</v>
      </c>
      <c r="C327" s="29">
        <v>0.58333333333333304</v>
      </c>
      <c r="D327" s="27" t="s">
        <v>400</v>
      </c>
      <c r="E327" s="27" t="s">
        <v>30</v>
      </c>
      <c r="G327" s="27" t="s">
        <v>42</v>
      </c>
      <c r="H327" s="30" t="s">
        <v>554</v>
      </c>
      <c r="I327" s="30"/>
    </row>
    <row r="328" spans="1:9" x14ac:dyDescent="0.25">
      <c r="B328" s="29">
        <v>0.58333333333333304</v>
      </c>
      <c r="C328" s="29">
        <v>0.60416666666666696</v>
      </c>
      <c r="D328" s="27" t="s">
        <v>400</v>
      </c>
      <c r="E328" s="27" t="s">
        <v>30</v>
      </c>
      <c r="G328" s="27" t="s">
        <v>42</v>
      </c>
      <c r="H328" s="30" t="s">
        <v>554</v>
      </c>
      <c r="I328" s="30"/>
    </row>
    <row r="329" spans="1:9" x14ac:dyDescent="0.25">
      <c r="B329" s="29">
        <v>0.60416666666666696</v>
      </c>
      <c r="C329" s="29">
        <v>0.625</v>
      </c>
      <c r="D329" s="27" t="s">
        <v>400</v>
      </c>
      <c r="E329" s="27" t="s">
        <v>30</v>
      </c>
      <c r="G329" s="27" t="s">
        <v>42</v>
      </c>
      <c r="H329" s="30" t="s">
        <v>554</v>
      </c>
      <c r="I329" s="30"/>
    </row>
    <row r="330" spans="1:9" x14ac:dyDescent="0.25">
      <c r="B330" s="29">
        <v>0.625</v>
      </c>
      <c r="C330" s="29">
        <v>0.64583333333333304</v>
      </c>
      <c r="D330" s="27" t="s">
        <v>400</v>
      </c>
      <c r="E330" s="27" t="s">
        <v>30</v>
      </c>
      <c r="G330" s="27" t="s">
        <v>42</v>
      </c>
      <c r="H330" s="30" t="s">
        <v>554</v>
      </c>
      <c r="I330" s="30"/>
    </row>
    <row r="331" spans="1:9" x14ac:dyDescent="0.25">
      <c r="B331" s="29">
        <v>0.64583333333333304</v>
      </c>
      <c r="C331" s="29">
        <v>0.66666666666666696</v>
      </c>
      <c r="D331" s="27" t="s">
        <v>400</v>
      </c>
      <c r="E331" s="27" t="s">
        <v>30</v>
      </c>
      <c r="G331" s="27" t="s">
        <v>42</v>
      </c>
      <c r="H331" s="30" t="s">
        <v>554</v>
      </c>
      <c r="I331" s="30"/>
    </row>
    <row r="332" spans="1:9" x14ac:dyDescent="0.25">
      <c r="B332" s="29">
        <v>0.66666666666666696</v>
      </c>
      <c r="C332" s="29">
        <v>0.6875</v>
      </c>
      <c r="D332" s="27" t="s">
        <v>400</v>
      </c>
      <c r="E332" s="27" t="s">
        <v>30</v>
      </c>
      <c r="G332" s="27" t="s">
        <v>42</v>
      </c>
      <c r="H332" s="30" t="s">
        <v>554</v>
      </c>
      <c r="I332" s="30"/>
    </row>
    <row r="333" spans="1:9" x14ac:dyDescent="0.25">
      <c r="B333" s="29">
        <v>0.6875</v>
      </c>
      <c r="C333" s="29">
        <v>0.70833333333333304</v>
      </c>
      <c r="D333" s="27" t="s">
        <v>400</v>
      </c>
      <c r="E333" s="27" t="s">
        <v>30</v>
      </c>
      <c r="G333" s="27" t="s">
        <v>42</v>
      </c>
      <c r="H333" s="30" t="s">
        <v>554</v>
      </c>
      <c r="I333" s="30"/>
    </row>
    <row r="334" spans="1:9" x14ac:dyDescent="0.25">
      <c r="B334" s="29"/>
      <c r="C334" s="29"/>
      <c r="H334" s="30"/>
    </row>
    <row r="335" spans="1:9" x14ac:dyDescent="0.25">
      <c r="A335" s="28">
        <v>17</v>
      </c>
      <c r="B335" s="29">
        <v>0.33333333333333298</v>
      </c>
      <c r="C335" s="29">
        <v>0.35416666666666702</v>
      </c>
      <c r="D335" s="27" t="s">
        <v>9</v>
      </c>
      <c r="E335" s="27" t="s">
        <v>39</v>
      </c>
      <c r="F335" s="27" t="s">
        <v>471</v>
      </c>
      <c r="G335" s="27" t="s">
        <v>13</v>
      </c>
      <c r="H335" s="30" t="s">
        <v>529</v>
      </c>
    </row>
    <row r="336" spans="1:9" x14ac:dyDescent="0.25">
      <c r="B336" s="29">
        <v>0.35416666666666702</v>
      </c>
      <c r="C336" s="29">
        <v>0.375</v>
      </c>
      <c r="D336" s="27" t="s">
        <v>9</v>
      </c>
      <c r="E336" s="27" t="s">
        <v>39</v>
      </c>
      <c r="F336" s="27" t="s">
        <v>471</v>
      </c>
      <c r="G336" s="27" t="s">
        <v>13</v>
      </c>
      <c r="H336" s="30" t="s">
        <v>529</v>
      </c>
    </row>
    <row r="337" spans="2:9" x14ac:dyDescent="0.25">
      <c r="B337" s="29">
        <v>0.375</v>
      </c>
      <c r="C337" s="29">
        <v>0.39583333333333298</v>
      </c>
      <c r="D337" s="27" t="s">
        <v>9</v>
      </c>
      <c r="E337" s="27" t="s">
        <v>39</v>
      </c>
      <c r="F337" s="27" t="s">
        <v>471</v>
      </c>
      <c r="G337" s="27" t="s">
        <v>13</v>
      </c>
      <c r="H337" s="30" t="s">
        <v>529</v>
      </c>
    </row>
    <row r="338" spans="2:9" x14ac:dyDescent="0.25">
      <c r="B338" s="29">
        <v>0.39583333333333298</v>
      </c>
      <c r="C338" s="29">
        <v>0.41666666666666702</v>
      </c>
      <c r="D338" s="27" t="s">
        <v>9</v>
      </c>
      <c r="E338" s="27" t="s">
        <v>39</v>
      </c>
      <c r="F338" s="27" t="s">
        <v>464</v>
      </c>
      <c r="G338" s="27" t="s">
        <v>17</v>
      </c>
      <c r="H338" s="30" t="s">
        <v>455</v>
      </c>
    </row>
    <row r="339" spans="2:9" x14ac:dyDescent="0.25">
      <c r="B339" s="29">
        <v>0.41666666666666702</v>
      </c>
      <c r="C339" s="29">
        <v>0.4375</v>
      </c>
      <c r="D339" s="27" t="s">
        <v>9</v>
      </c>
      <c r="E339" s="27" t="s">
        <v>39</v>
      </c>
      <c r="F339" s="27" t="s">
        <v>464</v>
      </c>
      <c r="G339" s="27" t="s">
        <v>17</v>
      </c>
      <c r="H339" s="30" t="s">
        <v>455</v>
      </c>
    </row>
    <row r="340" spans="2:9" x14ac:dyDescent="0.25">
      <c r="B340" s="29">
        <v>0.4375</v>
      </c>
      <c r="C340" s="29">
        <v>0.45833333333333298</v>
      </c>
      <c r="D340" s="27" t="s">
        <v>9</v>
      </c>
      <c r="E340" s="27" t="s">
        <v>39</v>
      </c>
      <c r="F340" s="27" t="s">
        <v>464</v>
      </c>
      <c r="G340" s="27" t="s">
        <v>17</v>
      </c>
      <c r="H340" s="30" t="s">
        <v>455</v>
      </c>
    </row>
    <row r="341" spans="2:9" x14ac:dyDescent="0.25">
      <c r="B341" s="29">
        <v>0.45833333333333298</v>
      </c>
      <c r="C341" s="29">
        <v>0.47916666666666702</v>
      </c>
      <c r="D341" s="27" t="s">
        <v>9</v>
      </c>
      <c r="E341" s="27" t="s">
        <v>39</v>
      </c>
      <c r="F341" s="27" t="s">
        <v>464</v>
      </c>
      <c r="G341" s="27" t="s">
        <v>17</v>
      </c>
      <c r="H341" s="30" t="s">
        <v>455</v>
      </c>
    </row>
    <row r="342" spans="2:9" x14ac:dyDescent="0.25">
      <c r="B342" s="29">
        <v>0.47916666666666702</v>
      </c>
      <c r="C342" s="29">
        <v>0.5</v>
      </c>
      <c r="H342" s="30"/>
    </row>
    <row r="343" spans="2:9" x14ac:dyDescent="0.25">
      <c r="B343" s="29">
        <v>0.5</v>
      </c>
      <c r="C343" s="29">
        <v>0.52083333333333304</v>
      </c>
      <c r="H343" s="30"/>
    </row>
    <row r="344" spans="2:9" x14ac:dyDescent="0.25">
      <c r="B344" s="29">
        <v>0.52083333333333304</v>
      </c>
      <c r="C344" s="29">
        <v>0.54166666666666696</v>
      </c>
      <c r="H344" s="30"/>
    </row>
    <row r="345" spans="2:9" x14ac:dyDescent="0.25">
      <c r="B345" s="29">
        <v>0.54166666666666696</v>
      </c>
      <c r="C345" s="29">
        <v>0.5625</v>
      </c>
      <c r="D345" s="27" t="s">
        <v>9</v>
      </c>
      <c r="E345" s="27" t="s">
        <v>403</v>
      </c>
      <c r="F345" s="27" t="s">
        <v>424</v>
      </c>
      <c r="G345" s="27" t="s">
        <v>17</v>
      </c>
      <c r="H345" s="30" t="s">
        <v>428</v>
      </c>
      <c r="I345" s="30"/>
    </row>
    <row r="346" spans="2:9" x14ac:dyDescent="0.25">
      <c r="B346" s="29">
        <v>0.5625</v>
      </c>
      <c r="C346" s="29">
        <v>0.58333333333333304</v>
      </c>
      <c r="D346" s="27" t="s">
        <v>9</v>
      </c>
      <c r="E346" s="27" t="s">
        <v>403</v>
      </c>
      <c r="F346" s="27" t="s">
        <v>424</v>
      </c>
      <c r="G346" s="27" t="s">
        <v>17</v>
      </c>
      <c r="H346" s="30" t="s">
        <v>428</v>
      </c>
      <c r="I346" s="30"/>
    </row>
    <row r="347" spans="2:9" x14ac:dyDescent="0.25">
      <c r="B347" s="29">
        <v>0.58333333333333304</v>
      </c>
      <c r="C347" s="29">
        <v>0.60416666666666696</v>
      </c>
      <c r="D347" s="27" t="s">
        <v>9</v>
      </c>
      <c r="E347" s="27" t="s">
        <v>403</v>
      </c>
      <c r="F347" s="27" t="s">
        <v>424</v>
      </c>
      <c r="G347" s="27" t="s">
        <v>17</v>
      </c>
      <c r="H347" s="30" t="s">
        <v>428</v>
      </c>
      <c r="I347" s="30"/>
    </row>
    <row r="348" spans="2:9" x14ac:dyDescent="0.25">
      <c r="B348" s="29">
        <v>0.60416666666666696</v>
      </c>
      <c r="C348" s="29">
        <v>0.625</v>
      </c>
      <c r="D348" s="27" t="s">
        <v>9</v>
      </c>
      <c r="E348" s="27" t="s">
        <v>403</v>
      </c>
      <c r="F348" s="27" t="s">
        <v>424</v>
      </c>
      <c r="G348" s="27" t="s">
        <v>17</v>
      </c>
      <c r="H348" s="30" t="s">
        <v>428</v>
      </c>
      <c r="I348" s="30"/>
    </row>
    <row r="349" spans="2:9" x14ac:dyDescent="0.25">
      <c r="B349" s="29">
        <v>0.625</v>
      </c>
      <c r="C349" s="29">
        <v>0.64583333333333304</v>
      </c>
      <c r="D349" s="27" t="s">
        <v>9</v>
      </c>
      <c r="E349" s="27" t="s">
        <v>403</v>
      </c>
      <c r="F349" s="27" t="s">
        <v>424</v>
      </c>
      <c r="G349" s="27" t="s">
        <v>17</v>
      </c>
      <c r="H349" s="30" t="s">
        <v>428</v>
      </c>
      <c r="I349" s="30"/>
    </row>
    <row r="350" spans="2:9" x14ac:dyDescent="0.25">
      <c r="B350" s="29">
        <v>0.64583333333333304</v>
      </c>
      <c r="C350" s="29">
        <v>0.66666666666666696</v>
      </c>
      <c r="D350" s="27" t="s">
        <v>9</v>
      </c>
      <c r="E350" s="27" t="s">
        <v>39</v>
      </c>
      <c r="F350" s="27" t="s">
        <v>471</v>
      </c>
      <c r="G350" s="27" t="s">
        <v>13</v>
      </c>
      <c r="H350" s="30" t="s">
        <v>529</v>
      </c>
      <c r="I350" s="30"/>
    </row>
    <row r="351" spans="2:9" x14ac:dyDescent="0.25">
      <c r="B351" s="29">
        <v>0.66666666666666696</v>
      </c>
      <c r="C351" s="29">
        <v>0.6875</v>
      </c>
      <c r="D351" s="27" t="s">
        <v>9</v>
      </c>
      <c r="E351" s="27" t="s">
        <v>39</v>
      </c>
      <c r="F351" s="27" t="s">
        <v>471</v>
      </c>
      <c r="G351" s="27" t="s">
        <v>13</v>
      </c>
      <c r="H351" s="30" t="s">
        <v>529</v>
      </c>
      <c r="I351" s="30"/>
    </row>
    <row r="352" spans="2:9" x14ac:dyDescent="0.25">
      <c r="B352" s="29">
        <v>0.6875</v>
      </c>
      <c r="C352" s="29">
        <v>0.70833333333333304</v>
      </c>
      <c r="D352" s="27" t="s">
        <v>9</v>
      </c>
      <c r="E352" s="27" t="s">
        <v>39</v>
      </c>
      <c r="F352" s="27" t="s">
        <v>471</v>
      </c>
      <c r="G352" s="27" t="s">
        <v>13</v>
      </c>
      <c r="H352" s="30" t="s">
        <v>529</v>
      </c>
      <c r="I352" s="30"/>
    </row>
    <row r="353" spans="1:9" x14ac:dyDescent="0.25">
      <c r="H353" s="30"/>
    </row>
    <row r="354" spans="1:9" x14ac:dyDescent="0.25">
      <c r="A354" s="28">
        <v>18</v>
      </c>
      <c r="B354" s="14">
        <v>0.33333333333333298</v>
      </c>
      <c r="C354" s="14">
        <v>0.35416666666666702</v>
      </c>
      <c r="D354" s="27" t="s">
        <v>400</v>
      </c>
      <c r="E354" s="27" t="s">
        <v>23</v>
      </c>
      <c r="G354" s="27" t="s">
        <v>42</v>
      </c>
      <c r="H354" s="30" t="s">
        <v>555</v>
      </c>
    </row>
    <row r="355" spans="1:9" x14ac:dyDescent="0.25">
      <c r="B355" s="14">
        <v>0.35416666666666702</v>
      </c>
      <c r="C355" s="14">
        <v>0.375</v>
      </c>
      <c r="D355" s="27" t="s">
        <v>400</v>
      </c>
      <c r="E355" s="27" t="s">
        <v>23</v>
      </c>
      <c r="G355" s="27" t="s">
        <v>42</v>
      </c>
      <c r="H355" s="30" t="s">
        <v>555</v>
      </c>
    </row>
    <row r="356" spans="1:9" x14ac:dyDescent="0.25">
      <c r="B356" s="14">
        <v>0.375</v>
      </c>
      <c r="C356" s="14">
        <v>0.39583333333333298</v>
      </c>
      <c r="D356" s="27" t="s">
        <v>400</v>
      </c>
      <c r="E356" s="27" t="s">
        <v>23</v>
      </c>
      <c r="G356" s="27" t="s">
        <v>42</v>
      </c>
      <c r="H356" s="30" t="s">
        <v>555</v>
      </c>
    </row>
    <row r="357" spans="1:9" x14ac:dyDescent="0.25">
      <c r="B357" s="14">
        <v>0.39583333333333298</v>
      </c>
      <c r="C357" s="14">
        <v>0.41666666666666702</v>
      </c>
      <c r="D357" s="27" t="s">
        <v>400</v>
      </c>
      <c r="E357" s="27" t="s">
        <v>23</v>
      </c>
      <c r="G357" s="27" t="s">
        <v>42</v>
      </c>
      <c r="H357" s="30" t="s">
        <v>555</v>
      </c>
    </row>
    <row r="358" spans="1:9" x14ac:dyDescent="0.25">
      <c r="B358" s="14">
        <v>0.41666666666666702</v>
      </c>
      <c r="C358" s="14">
        <v>0.4375</v>
      </c>
      <c r="D358" s="27" t="s">
        <v>400</v>
      </c>
      <c r="E358" s="27" t="s">
        <v>23</v>
      </c>
      <c r="G358" s="27" t="s">
        <v>42</v>
      </c>
      <c r="H358" s="30" t="s">
        <v>555</v>
      </c>
    </row>
    <row r="359" spans="1:9" x14ac:dyDescent="0.25">
      <c r="B359" s="14">
        <v>0.4375</v>
      </c>
      <c r="C359" s="14">
        <v>0.45833333333333298</v>
      </c>
      <c r="D359" s="27" t="s">
        <v>400</v>
      </c>
      <c r="E359" s="27" t="s">
        <v>23</v>
      </c>
      <c r="G359" s="27" t="s">
        <v>42</v>
      </c>
      <c r="H359" s="30" t="s">
        <v>555</v>
      </c>
    </row>
    <row r="360" spans="1:9" x14ac:dyDescent="0.25">
      <c r="B360" s="14">
        <v>0.45833333333333298</v>
      </c>
      <c r="C360" s="14">
        <v>0.47916666666666702</v>
      </c>
      <c r="D360" s="27" t="s">
        <v>400</v>
      </c>
      <c r="E360" s="27" t="s">
        <v>23</v>
      </c>
      <c r="G360" s="27" t="s">
        <v>42</v>
      </c>
      <c r="H360" s="30" t="s">
        <v>555</v>
      </c>
    </row>
    <row r="361" spans="1:9" x14ac:dyDescent="0.25">
      <c r="B361" s="14">
        <v>0.47916666666666702</v>
      </c>
      <c r="C361" s="14">
        <v>0.5</v>
      </c>
      <c r="D361" s="27" t="s">
        <v>400</v>
      </c>
      <c r="E361" s="27" t="s">
        <v>23</v>
      </c>
      <c r="G361" s="27" t="s">
        <v>42</v>
      </c>
      <c r="H361" s="30" t="s">
        <v>555</v>
      </c>
    </row>
    <row r="362" spans="1:9" x14ac:dyDescent="0.25">
      <c r="B362" s="14">
        <v>0.5</v>
      </c>
      <c r="C362" s="14">
        <v>0.52083333333333304</v>
      </c>
      <c r="D362" s="27" t="s">
        <v>400</v>
      </c>
      <c r="E362" s="27" t="s">
        <v>23</v>
      </c>
      <c r="G362" s="27" t="s">
        <v>42</v>
      </c>
      <c r="H362" s="30" t="s">
        <v>555</v>
      </c>
    </row>
    <row r="363" spans="1:9" x14ac:dyDescent="0.25">
      <c r="B363" s="14">
        <v>0.52083333333333304</v>
      </c>
      <c r="C363" s="14">
        <v>0.54166666666666696</v>
      </c>
      <c r="D363" s="27" t="s">
        <v>400</v>
      </c>
      <c r="E363" s="27" t="s">
        <v>23</v>
      </c>
      <c r="G363" s="27" t="s">
        <v>42</v>
      </c>
      <c r="H363" s="30" t="s">
        <v>555</v>
      </c>
    </row>
    <row r="364" spans="1:9" x14ac:dyDescent="0.25">
      <c r="B364" s="14">
        <v>0.54166666666666696</v>
      </c>
      <c r="C364" s="14">
        <v>0.5625</v>
      </c>
      <c r="D364" s="27" t="s">
        <v>400</v>
      </c>
      <c r="E364" s="27" t="s">
        <v>23</v>
      </c>
      <c r="G364" s="27" t="s">
        <v>42</v>
      </c>
      <c r="H364" s="30" t="s">
        <v>555</v>
      </c>
      <c r="I364" s="30"/>
    </row>
    <row r="365" spans="1:9" x14ac:dyDescent="0.25">
      <c r="B365" s="14">
        <v>0.5625</v>
      </c>
      <c r="C365" s="14">
        <v>0.58333333333333304</v>
      </c>
      <c r="D365" s="27" t="s">
        <v>400</v>
      </c>
      <c r="E365" s="27" t="s">
        <v>23</v>
      </c>
      <c r="G365" s="27" t="s">
        <v>42</v>
      </c>
      <c r="H365" s="30" t="s">
        <v>555</v>
      </c>
      <c r="I365" s="30"/>
    </row>
    <row r="366" spans="1:9" x14ac:dyDescent="0.25">
      <c r="B366" s="14">
        <v>0.58333333333333304</v>
      </c>
      <c r="C366" s="14">
        <v>0.60416666666666696</v>
      </c>
      <c r="D366" s="27" t="s">
        <v>400</v>
      </c>
      <c r="E366" s="27" t="s">
        <v>23</v>
      </c>
      <c r="G366" s="27" t="s">
        <v>42</v>
      </c>
      <c r="H366" s="30" t="s">
        <v>555</v>
      </c>
      <c r="I366" s="30"/>
    </row>
    <row r="367" spans="1:9" x14ac:dyDescent="0.25">
      <c r="B367" s="14">
        <v>0.60416666666666696</v>
      </c>
      <c r="C367" s="14">
        <v>0.625</v>
      </c>
      <c r="D367" s="27" t="s">
        <v>400</v>
      </c>
      <c r="E367" s="27" t="s">
        <v>23</v>
      </c>
      <c r="G367" s="27" t="s">
        <v>42</v>
      </c>
      <c r="H367" s="30" t="s">
        <v>555</v>
      </c>
      <c r="I367" s="30"/>
    </row>
    <row r="368" spans="1:9" x14ac:dyDescent="0.25">
      <c r="B368" s="14">
        <v>0.625</v>
      </c>
      <c r="C368" s="14">
        <v>0.64583333333333304</v>
      </c>
      <c r="D368" s="27" t="s">
        <v>400</v>
      </c>
      <c r="E368" s="27" t="s">
        <v>23</v>
      </c>
      <c r="G368" s="27" t="s">
        <v>42</v>
      </c>
      <c r="H368" s="30" t="s">
        <v>555</v>
      </c>
      <c r="I368" s="30"/>
    </row>
    <row r="369" spans="1:9" x14ac:dyDescent="0.25">
      <c r="B369" s="14">
        <v>0.64583333333333304</v>
      </c>
      <c r="C369" s="14">
        <v>0.66666666666666696</v>
      </c>
      <c r="D369" s="27" t="s">
        <v>400</v>
      </c>
      <c r="E369" s="27" t="s">
        <v>23</v>
      </c>
      <c r="G369" s="27" t="s">
        <v>42</v>
      </c>
      <c r="H369" s="30" t="s">
        <v>555</v>
      </c>
      <c r="I369" s="30"/>
    </row>
    <row r="370" spans="1:9" x14ac:dyDescent="0.25">
      <c r="B370" s="14">
        <v>0.66666666666666696</v>
      </c>
      <c r="C370" s="14">
        <v>0.6875</v>
      </c>
      <c r="D370" s="27" t="s">
        <v>400</v>
      </c>
      <c r="E370" s="27" t="s">
        <v>23</v>
      </c>
      <c r="G370" s="27" t="s">
        <v>42</v>
      </c>
      <c r="H370" s="30" t="s">
        <v>555</v>
      </c>
      <c r="I370" s="30"/>
    </row>
    <row r="371" spans="1:9" x14ac:dyDescent="0.25">
      <c r="B371" s="14">
        <v>0.6875</v>
      </c>
      <c r="C371" s="14">
        <v>0.70833333333333304</v>
      </c>
      <c r="D371" s="27" t="s">
        <v>400</v>
      </c>
      <c r="E371" s="27" t="s">
        <v>23</v>
      </c>
      <c r="G371" s="27" t="s">
        <v>42</v>
      </c>
      <c r="H371" s="30" t="s">
        <v>555</v>
      </c>
      <c r="I371" s="30"/>
    </row>
    <row r="372" spans="1:9" x14ac:dyDescent="0.25">
      <c r="B372" s="14"/>
      <c r="C372" s="14"/>
      <c r="H372" s="30"/>
    </row>
    <row r="373" spans="1:9" x14ac:dyDescent="0.25">
      <c r="A373" s="28">
        <v>19</v>
      </c>
      <c r="B373" s="14">
        <v>0.33333333333333298</v>
      </c>
      <c r="C373" s="14">
        <v>0.35416666666666702</v>
      </c>
      <c r="H373" s="30"/>
    </row>
    <row r="374" spans="1:9" x14ac:dyDescent="0.25">
      <c r="B374" s="14">
        <v>0.35416666666666702</v>
      </c>
      <c r="C374" s="14">
        <v>0.375</v>
      </c>
      <c r="H374" s="30"/>
    </row>
    <row r="375" spans="1:9" x14ac:dyDescent="0.25">
      <c r="B375" s="14">
        <v>0.375</v>
      </c>
      <c r="C375" s="14">
        <v>0.39583333333333298</v>
      </c>
      <c r="H375" s="30"/>
    </row>
    <row r="376" spans="1:9" x14ac:dyDescent="0.25">
      <c r="B376" s="14">
        <v>0.39583333333333298</v>
      </c>
      <c r="C376" s="14">
        <v>0.41666666666666702</v>
      </c>
      <c r="H376" s="30"/>
    </row>
    <row r="377" spans="1:9" x14ac:dyDescent="0.25">
      <c r="B377" s="14">
        <v>0.41666666666666702</v>
      </c>
      <c r="C377" s="14">
        <v>0.4375</v>
      </c>
      <c r="H377" s="30"/>
    </row>
    <row r="378" spans="1:9" x14ac:dyDescent="0.25">
      <c r="B378" s="14">
        <v>0.4375</v>
      </c>
      <c r="C378" s="14">
        <v>0.45833333333333298</v>
      </c>
      <c r="H378" s="30"/>
    </row>
    <row r="379" spans="1:9" x14ac:dyDescent="0.25">
      <c r="B379" s="14">
        <v>0.45833333333333298</v>
      </c>
      <c r="C379" s="14">
        <v>0.47916666666666702</v>
      </c>
      <c r="H379" s="30"/>
    </row>
    <row r="380" spans="1:9" x14ac:dyDescent="0.25">
      <c r="B380" s="14">
        <v>0.47916666666666702</v>
      </c>
      <c r="C380" s="14">
        <v>0.5</v>
      </c>
    </row>
    <row r="381" spans="1:9" x14ac:dyDescent="0.25">
      <c r="B381" s="14">
        <v>0.5</v>
      </c>
      <c r="C381" s="14">
        <v>0.52083333333333304</v>
      </c>
    </row>
    <row r="382" spans="1:9" x14ac:dyDescent="0.25">
      <c r="B382" s="14">
        <v>0.52083333333333304</v>
      </c>
      <c r="C382" s="14">
        <v>0.54166666666666696</v>
      </c>
    </row>
    <row r="383" spans="1:9" x14ac:dyDescent="0.25">
      <c r="B383" s="14">
        <v>0.54166666666666696</v>
      </c>
      <c r="C383" s="14">
        <v>0.5625</v>
      </c>
      <c r="H383" s="30"/>
    </row>
    <row r="384" spans="1:9" x14ac:dyDescent="0.25">
      <c r="B384" s="14">
        <v>0.5625</v>
      </c>
      <c r="C384" s="14">
        <v>0.58333333333333304</v>
      </c>
      <c r="H384" s="30"/>
    </row>
    <row r="385" spans="1:8" x14ac:dyDescent="0.25">
      <c r="B385" s="14">
        <v>0.58333333333333304</v>
      </c>
      <c r="C385" s="14">
        <v>0.60416666666666696</v>
      </c>
      <c r="H385" s="30"/>
    </row>
    <row r="386" spans="1:8" x14ac:dyDescent="0.25">
      <c r="B386" s="14">
        <v>0.60416666666666696</v>
      </c>
      <c r="C386" s="14">
        <v>0.625</v>
      </c>
      <c r="H386" s="30"/>
    </row>
    <row r="387" spans="1:8" x14ac:dyDescent="0.25">
      <c r="B387" s="14">
        <v>0.625</v>
      </c>
      <c r="C387" s="14">
        <v>0.64583333333333304</v>
      </c>
      <c r="H387" s="30"/>
    </row>
    <row r="388" spans="1:8" x14ac:dyDescent="0.25">
      <c r="B388" s="14">
        <v>0.64583333333333304</v>
      </c>
      <c r="C388" s="14">
        <v>0.66666666666666696</v>
      </c>
      <c r="H388" s="30"/>
    </row>
    <row r="389" spans="1:8" x14ac:dyDescent="0.25">
      <c r="B389" s="14">
        <v>0.66666666666666696</v>
      </c>
      <c r="C389" s="14">
        <v>0.6875</v>
      </c>
      <c r="H389" s="30"/>
    </row>
    <row r="390" spans="1:8" x14ac:dyDescent="0.25">
      <c r="B390" s="14">
        <v>0.6875</v>
      </c>
      <c r="C390" s="14">
        <v>0.70833333333333304</v>
      </c>
      <c r="H390" s="30"/>
    </row>
    <row r="391" spans="1:8" x14ac:dyDescent="0.25">
      <c r="B391" s="29"/>
      <c r="C391" s="29"/>
      <c r="H391" s="30"/>
    </row>
    <row r="392" spans="1:8" x14ac:dyDescent="0.25">
      <c r="A392" s="28">
        <v>20</v>
      </c>
      <c r="B392" s="29">
        <v>0.33333333333333298</v>
      </c>
      <c r="C392" s="29">
        <v>0.35416666666666702</v>
      </c>
      <c r="D392" s="27" t="s">
        <v>9</v>
      </c>
      <c r="E392" s="27" t="s">
        <v>39</v>
      </c>
      <c r="F392" s="27" t="s">
        <v>471</v>
      </c>
      <c r="G392" s="27" t="s">
        <v>13</v>
      </c>
      <c r="H392" s="30" t="s">
        <v>529</v>
      </c>
    </row>
    <row r="393" spans="1:8" x14ac:dyDescent="0.25">
      <c r="B393" s="29">
        <v>0.35416666666666702</v>
      </c>
      <c r="C393" s="29">
        <v>0.375</v>
      </c>
      <c r="D393" s="27" t="s">
        <v>9</v>
      </c>
      <c r="E393" s="27" t="s">
        <v>39</v>
      </c>
      <c r="F393" s="27" t="s">
        <v>471</v>
      </c>
      <c r="G393" s="27" t="s">
        <v>13</v>
      </c>
      <c r="H393" s="30" t="s">
        <v>529</v>
      </c>
    </row>
    <row r="394" spans="1:8" x14ac:dyDescent="0.25">
      <c r="B394" s="29">
        <v>0.375</v>
      </c>
      <c r="C394" s="29">
        <v>0.39583333333333298</v>
      </c>
      <c r="D394" s="27" t="s">
        <v>9</v>
      </c>
      <c r="E394" s="27" t="s">
        <v>39</v>
      </c>
      <c r="F394" s="27" t="s">
        <v>471</v>
      </c>
      <c r="G394" s="27" t="s">
        <v>13</v>
      </c>
      <c r="H394" s="30" t="s">
        <v>529</v>
      </c>
    </row>
    <row r="395" spans="1:8" x14ac:dyDescent="0.25">
      <c r="B395" s="29">
        <v>0.39583333333333298</v>
      </c>
      <c r="C395" s="29">
        <v>0.41666666666666702</v>
      </c>
      <c r="D395" s="27" t="s">
        <v>9</v>
      </c>
      <c r="E395" s="27" t="s">
        <v>39</v>
      </c>
      <c r="F395" s="27" t="s">
        <v>464</v>
      </c>
      <c r="G395" s="27" t="s">
        <v>17</v>
      </c>
      <c r="H395" s="30" t="s">
        <v>455</v>
      </c>
    </row>
    <row r="396" spans="1:8" x14ac:dyDescent="0.25">
      <c r="B396" s="29">
        <v>0.41666666666666702</v>
      </c>
      <c r="C396" s="29">
        <v>0.4375</v>
      </c>
      <c r="D396" s="27" t="s">
        <v>9</v>
      </c>
      <c r="E396" s="27" t="s">
        <v>39</v>
      </c>
      <c r="F396" s="27" t="s">
        <v>464</v>
      </c>
      <c r="G396" s="27" t="s">
        <v>17</v>
      </c>
      <c r="H396" s="30" t="s">
        <v>455</v>
      </c>
    </row>
    <row r="397" spans="1:8" x14ac:dyDescent="0.25">
      <c r="B397" s="29">
        <v>0.4375</v>
      </c>
      <c r="C397" s="29">
        <v>0.45833333333333298</v>
      </c>
      <c r="D397" s="27" t="s">
        <v>9</v>
      </c>
      <c r="E397" s="27" t="s">
        <v>39</v>
      </c>
      <c r="F397" s="27" t="s">
        <v>464</v>
      </c>
      <c r="G397" s="27" t="s">
        <v>17</v>
      </c>
      <c r="H397" s="30" t="s">
        <v>455</v>
      </c>
    </row>
    <row r="398" spans="1:8" x14ac:dyDescent="0.25">
      <c r="B398" s="29">
        <v>0.45833333333333298</v>
      </c>
      <c r="C398" s="29">
        <v>0.47916666666666702</v>
      </c>
      <c r="D398" s="27" t="s">
        <v>9</v>
      </c>
      <c r="E398" s="27" t="s">
        <v>39</v>
      </c>
      <c r="F398" s="27" t="s">
        <v>464</v>
      </c>
      <c r="G398" s="27" t="s">
        <v>17</v>
      </c>
      <c r="H398" s="30" t="s">
        <v>455</v>
      </c>
    </row>
    <row r="399" spans="1:8" x14ac:dyDescent="0.25">
      <c r="B399" s="29">
        <v>0.47916666666666702</v>
      </c>
      <c r="C399" s="29">
        <v>0.5</v>
      </c>
      <c r="H399" s="30"/>
    </row>
    <row r="400" spans="1:8" x14ac:dyDescent="0.25">
      <c r="B400" s="29">
        <v>0.5</v>
      </c>
      <c r="C400" s="29">
        <v>0.52083333333333304</v>
      </c>
      <c r="H400" s="30"/>
    </row>
    <row r="401" spans="1:9" x14ac:dyDescent="0.25">
      <c r="B401" s="29">
        <v>0.52083333333333304</v>
      </c>
      <c r="C401" s="29">
        <v>0.54166666666666696</v>
      </c>
      <c r="H401" s="30"/>
    </row>
    <row r="402" spans="1:9" x14ac:dyDescent="0.25">
      <c r="B402" s="29">
        <v>0.54166666666666696</v>
      </c>
      <c r="C402" s="29">
        <v>0.5625</v>
      </c>
      <c r="D402" s="27" t="s">
        <v>9</v>
      </c>
      <c r="E402" s="27" t="s">
        <v>39</v>
      </c>
      <c r="F402" s="27" t="s">
        <v>471</v>
      </c>
      <c r="G402" s="27" t="s">
        <v>13</v>
      </c>
      <c r="H402" s="30" t="s">
        <v>529</v>
      </c>
      <c r="I402" s="30"/>
    </row>
    <row r="403" spans="1:9" x14ac:dyDescent="0.25">
      <c r="B403" s="29">
        <v>0.5625</v>
      </c>
      <c r="C403" s="29">
        <v>0.58333333333333304</v>
      </c>
      <c r="D403" s="27" t="s">
        <v>9</v>
      </c>
      <c r="E403" s="27" t="s">
        <v>39</v>
      </c>
      <c r="F403" s="27" t="s">
        <v>471</v>
      </c>
      <c r="G403" s="27" t="s">
        <v>13</v>
      </c>
      <c r="H403" s="30" t="s">
        <v>529</v>
      </c>
      <c r="I403" s="30"/>
    </row>
    <row r="404" spans="1:9" x14ac:dyDescent="0.25">
      <c r="B404" s="29">
        <v>0.58333333333333304</v>
      </c>
      <c r="C404" s="29">
        <v>0.60416666666666696</v>
      </c>
      <c r="D404" s="27" t="s">
        <v>9</v>
      </c>
      <c r="E404" s="27" t="s">
        <v>403</v>
      </c>
      <c r="F404" s="27" t="s">
        <v>424</v>
      </c>
      <c r="G404" s="27" t="s">
        <v>17</v>
      </c>
      <c r="H404" s="30" t="s">
        <v>428</v>
      </c>
      <c r="I404" s="30"/>
    </row>
    <row r="405" spans="1:9" x14ac:dyDescent="0.25">
      <c r="B405" s="29">
        <v>0.60416666666666696</v>
      </c>
      <c r="C405" s="29">
        <v>0.625</v>
      </c>
      <c r="D405" s="27" t="s">
        <v>9</v>
      </c>
      <c r="E405" s="27" t="s">
        <v>403</v>
      </c>
      <c r="F405" s="27" t="s">
        <v>424</v>
      </c>
      <c r="G405" s="27" t="s">
        <v>17</v>
      </c>
      <c r="H405" s="30" t="s">
        <v>428</v>
      </c>
      <c r="I405" s="30"/>
    </row>
    <row r="406" spans="1:9" x14ac:dyDescent="0.25">
      <c r="B406" s="29">
        <v>0.625</v>
      </c>
      <c r="C406" s="29">
        <v>0.64583333333333304</v>
      </c>
      <c r="D406" s="27" t="s">
        <v>9</v>
      </c>
      <c r="E406" s="27" t="s">
        <v>403</v>
      </c>
      <c r="F406" s="27" t="s">
        <v>424</v>
      </c>
      <c r="G406" s="27" t="s">
        <v>17</v>
      </c>
      <c r="H406" s="30" t="s">
        <v>428</v>
      </c>
      <c r="I406" s="30"/>
    </row>
    <row r="407" spans="1:9" x14ac:dyDescent="0.25">
      <c r="B407" s="29">
        <v>0.64583333333333304</v>
      </c>
      <c r="C407" s="29">
        <v>0.66666666666666696</v>
      </c>
      <c r="D407" s="27" t="s">
        <v>9</v>
      </c>
      <c r="E407" s="27" t="s">
        <v>403</v>
      </c>
      <c r="F407" s="27" t="s">
        <v>424</v>
      </c>
      <c r="G407" s="27" t="s">
        <v>17</v>
      </c>
      <c r="H407" s="30" t="s">
        <v>428</v>
      </c>
      <c r="I407" s="30"/>
    </row>
    <row r="408" spans="1:9" x14ac:dyDescent="0.25">
      <c r="B408" s="29">
        <v>0.66666666666666696</v>
      </c>
      <c r="C408" s="29">
        <v>0.6875</v>
      </c>
      <c r="D408" s="27" t="s">
        <v>9</v>
      </c>
      <c r="E408" s="27" t="s">
        <v>403</v>
      </c>
      <c r="F408" s="27" t="s">
        <v>424</v>
      </c>
      <c r="G408" s="27" t="s">
        <v>17</v>
      </c>
      <c r="H408" s="30" t="s">
        <v>428</v>
      </c>
      <c r="I408" s="30"/>
    </row>
    <row r="409" spans="1:9" x14ac:dyDescent="0.25">
      <c r="B409" s="29">
        <v>0.6875</v>
      </c>
      <c r="C409" s="29">
        <v>0.70833333333333304</v>
      </c>
      <c r="D409" s="27" t="s">
        <v>9</v>
      </c>
      <c r="E409" s="27" t="s">
        <v>403</v>
      </c>
      <c r="F409" s="27" t="s">
        <v>424</v>
      </c>
      <c r="G409" s="27" t="s">
        <v>17</v>
      </c>
      <c r="H409" s="30" t="s">
        <v>428</v>
      </c>
      <c r="I409" s="30"/>
    </row>
    <row r="410" spans="1:9" x14ac:dyDescent="0.25">
      <c r="B410" s="29"/>
      <c r="C410" s="29"/>
    </row>
    <row r="411" spans="1:9" x14ac:dyDescent="0.25">
      <c r="A411" s="28">
        <v>21</v>
      </c>
      <c r="B411" s="29">
        <v>0.33333333333333298</v>
      </c>
      <c r="C411" s="29">
        <v>0.35416666666666702</v>
      </c>
      <c r="D411" s="17" t="s">
        <v>560</v>
      </c>
      <c r="E411" s="27" t="s">
        <v>39</v>
      </c>
      <c r="F411" s="27" t="s">
        <v>463</v>
      </c>
      <c r="G411" s="27" t="s">
        <v>13</v>
      </c>
      <c r="H411" s="30" t="s">
        <v>467</v>
      </c>
    </row>
    <row r="412" spans="1:9" x14ac:dyDescent="0.25">
      <c r="B412" s="29">
        <v>0.35416666666666702</v>
      </c>
      <c r="C412" s="29">
        <v>0.375</v>
      </c>
      <c r="D412" s="27" t="s">
        <v>9</v>
      </c>
      <c r="E412" s="27" t="s">
        <v>39</v>
      </c>
      <c r="F412" s="27" t="s">
        <v>463</v>
      </c>
      <c r="G412" s="27" t="s">
        <v>13</v>
      </c>
      <c r="H412" s="30" t="s">
        <v>467</v>
      </c>
    </row>
    <row r="413" spans="1:9" x14ac:dyDescent="0.25">
      <c r="B413" s="29">
        <v>0.375</v>
      </c>
      <c r="C413" s="29">
        <v>0.39583333333333298</v>
      </c>
      <c r="D413" s="27" t="s">
        <v>9</v>
      </c>
      <c r="E413" s="27" t="s">
        <v>39</v>
      </c>
      <c r="F413" s="27" t="s">
        <v>463</v>
      </c>
      <c r="G413" s="27" t="s">
        <v>13</v>
      </c>
      <c r="H413" s="30" t="s">
        <v>467</v>
      </c>
    </row>
    <row r="414" spans="1:9" x14ac:dyDescent="0.25">
      <c r="B414" s="29">
        <v>0.39583333333333298</v>
      </c>
      <c r="C414" s="29">
        <v>0.41666666666666702</v>
      </c>
      <c r="D414" s="27" t="s">
        <v>9</v>
      </c>
      <c r="E414" s="27" t="s">
        <v>39</v>
      </c>
      <c r="F414" s="27" t="s">
        <v>463</v>
      </c>
      <c r="G414" s="27" t="s">
        <v>13</v>
      </c>
      <c r="H414" s="30" t="s">
        <v>467</v>
      </c>
    </row>
    <row r="415" spans="1:9" x14ac:dyDescent="0.25">
      <c r="B415" s="29">
        <v>0.41666666666666702</v>
      </c>
      <c r="C415" s="29">
        <v>0.4375</v>
      </c>
      <c r="D415" s="27" t="s">
        <v>9</v>
      </c>
      <c r="E415" s="27" t="s">
        <v>39</v>
      </c>
      <c r="F415" s="27" t="s">
        <v>463</v>
      </c>
      <c r="G415" s="27" t="s">
        <v>92</v>
      </c>
      <c r="H415" s="30" t="s">
        <v>530</v>
      </c>
    </row>
    <row r="416" spans="1:9" x14ac:dyDescent="0.25">
      <c r="B416" s="29">
        <v>0.4375</v>
      </c>
      <c r="C416" s="29">
        <v>0.45833333333333298</v>
      </c>
      <c r="D416" s="27" t="s">
        <v>9</v>
      </c>
      <c r="E416" s="27" t="s">
        <v>39</v>
      </c>
      <c r="F416" s="27" t="s">
        <v>463</v>
      </c>
      <c r="G416" s="27" t="s">
        <v>92</v>
      </c>
      <c r="H416" s="30" t="s">
        <v>530</v>
      </c>
    </row>
    <row r="417" spans="1:8" x14ac:dyDescent="0.25">
      <c r="B417" s="29">
        <v>0.45833333333333298</v>
      </c>
      <c r="C417" s="29">
        <v>0.47916666666666702</v>
      </c>
      <c r="D417" s="27" t="s">
        <v>9</v>
      </c>
      <c r="E417" s="27" t="s">
        <v>39</v>
      </c>
      <c r="F417" s="27" t="s">
        <v>463</v>
      </c>
      <c r="G417" s="27" t="s">
        <v>92</v>
      </c>
      <c r="H417" s="30" t="s">
        <v>530</v>
      </c>
    </row>
    <row r="418" spans="1:8" x14ac:dyDescent="0.25">
      <c r="B418" s="29">
        <v>0.47916666666666702</v>
      </c>
      <c r="C418" s="29">
        <v>0.5</v>
      </c>
      <c r="H418" s="30"/>
    </row>
    <row r="419" spans="1:8" x14ac:dyDescent="0.25">
      <c r="B419" s="29">
        <v>0.5</v>
      </c>
      <c r="C419" s="29">
        <v>0.52083333333333304</v>
      </c>
      <c r="H419" s="30"/>
    </row>
    <row r="420" spans="1:8" x14ac:dyDescent="0.25">
      <c r="B420" s="29">
        <v>0.52083333333333304</v>
      </c>
      <c r="C420" s="29">
        <v>0.54166666666666696</v>
      </c>
      <c r="H420" s="30"/>
    </row>
    <row r="421" spans="1:8" x14ac:dyDescent="0.25">
      <c r="B421" s="29">
        <v>0.54166666666666696</v>
      </c>
      <c r="C421" s="29">
        <v>0.5625</v>
      </c>
      <c r="D421" s="27" t="s">
        <v>9</v>
      </c>
      <c r="E421" s="27" t="s">
        <v>39</v>
      </c>
      <c r="F421" s="27" t="s">
        <v>468</v>
      </c>
      <c r="G421" s="27" t="s">
        <v>20</v>
      </c>
      <c r="H421" s="30" t="s">
        <v>531</v>
      </c>
    </row>
    <row r="422" spans="1:8" x14ac:dyDescent="0.25">
      <c r="B422" s="29">
        <v>0.5625</v>
      </c>
      <c r="C422" s="29">
        <v>0.58333333333333304</v>
      </c>
      <c r="D422" s="27" t="s">
        <v>9</v>
      </c>
      <c r="E422" s="27" t="s">
        <v>39</v>
      </c>
      <c r="F422" s="27" t="s">
        <v>468</v>
      </c>
      <c r="G422" s="27" t="s">
        <v>20</v>
      </c>
      <c r="H422" s="30" t="s">
        <v>531</v>
      </c>
    </row>
    <row r="423" spans="1:8" x14ac:dyDescent="0.25">
      <c r="B423" s="29">
        <v>0.58333333333333304</v>
      </c>
      <c r="C423" s="29">
        <v>0.60416666666666696</v>
      </c>
      <c r="D423" s="27" t="s">
        <v>9</v>
      </c>
      <c r="E423" s="27" t="s">
        <v>39</v>
      </c>
      <c r="F423" s="27" t="s">
        <v>468</v>
      </c>
      <c r="G423" s="27" t="s">
        <v>20</v>
      </c>
      <c r="H423" s="30" t="s">
        <v>531</v>
      </c>
    </row>
    <row r="424" spans="1:8" x14ac:dyDescent="0.25">
      <c r="B424" s="29">
        <v>0.60416666666666696</v>
      </c>
      <c r="C424" s="29">
        <v>0.625</v>
      </c>
      <c r="D424" s="27" t="s">
        <v>9</v>
      </c>
      <c r="E424" s="27" t="s">
        <v>39</v>
      </c>
      <c r="F424" s="27" t="s">
        <v>468</v>
      </c>
      <c r="G424" s="27" t="s">
        <v>20</v>
      </c>
      <c r="H424" s="30" t="s">
        <v>531</v>
      </c>
    </row>
    <row r="425" spans="1:8" x14ac:dyDescent="0.25">
      <c r="B425" s="29">
        <v>0.625</v>
      </c>
      <c r="C425" s="29">
        <v>0.64583333333333304</v>
      </c>
      <c r="D425" s="27" t="s">
        <v>9</v>
      </c>
      <c r="E425" s="27" t="s">
        <v>39</v>
      </c>
      <c r="F425" s="27" t="s">
        <v>468</v>
      </c>
      <c r="G425" s="27" t="s">
        <v>17</v>
      </c>
      <c r="H425" s="30" t="s">
        <v>558</v>
      </c>
    </row>
    <row r="426" spans="1:8" x14ac:dyDescent="0.25">
      <c r="B426" s="29">
        <v>0.64583333333333304</v>
      </c>
      <c r="C426" s="29">
        <v>0.66666666666666696</v>
      </c>
      <c r="D426" s="27" t="s">
        <v>9</v>
      </c>
      <c r="E426" s="27" t="s">
        <v>39</v>
      </c>
      <c r="F426" s="27" t="s">
        <v>468</v>
      </c>
      <c r="G426" s="27" t="s">
        <v>17</v>
      </c>
      <c r="H426" s="30" t="s">
        <v>558</v>
      </c>
    </row>
    <row r="427" spans="1:8" x14ac:dyDescent="0.25">
      <c r="B427" s="29">
        <v>0.66666666666666696</v>
      </c>
      <c r="C427" s="29">
        <v>0.6875</v>
      </c>
      <c r="D427" s="27" t="s">
        <v>9</v>
      </c>
      <c r="E427" s="27" t="s">
        <v>39</v>
      </c>
      <c r="F427" s="27" t="s">
        <v>468</v>
      </c>
      <c r="G427" s="27" t="s">
        <v>17</v>
      </c>
      <c r="H427" s="30" t="s">
        <v>558</v>
      </c>
    </row>
    <row r="428" spans="1:8" x14ac:dyDescent="0.25">
      <c r="B428" s="29">
        <v>0.6875</v>
      </c>
      <c r="C428" s="29">
        <v>0.70833333333333304</v>
      </c>
      <c r="D428" s="27" t="s">
        <v>9</v>
      </c>
      <c r="E428" s="27" t="s">
        <v>39</v>
      </c>
      <c r="F428" s="27" t="s">
        <v>468</v>
      </c>
      <c r="G428" s="27" t="s">
        <v>17</v>
      </c>
      <c r="H428" s="30" t="s">
        <v>558</v>
      </c>
    </row>
    <row r="429" spans="1:8" x14ac:dyDescent="0.25">
      <c r="B429" s="29"/>
      <c r="C429" s="29"/>
    </row>
    <row r="430" spans="1:8" x14ac:dyDescent="0.25">
      <c r="A430" s="28">
        <v>22</v>
      </c>
      <c r="B430" s="29">
        <v>0.33333333333333298</v>
      </c>
      <c r="C430" s="29">
        <v>0.35416666666666702</v>
      </c>
      <c r="D430" s="27" t="s">
        <v>9</v>
      </c>
      <c r="E430" s="27" t="s">
        <v>39</v>
      </c>
      <c r="F430" s="27" t="s">
        <v>468</v>
      </c>
      <c r="G430" s="27" t="s">
        <v>20</v>
      </c>
      <c r="H430" s="30" t="s">
        <v>531</v>
      </c>
    </row>
    <row r="431" spans="1:8" x14ac:dyDescent="0.25">
      <c r="B431" s="29">
        <v>0.35416666666666702</v>
      </c>
      <c r="C431" s="29">
        <v>0.375</v>
      </c>
      <c r="D431" s="27" t="s">
        <v>9</v>
      </c>
      <c r="E431" s="27" t="s">
        <v>39</v>
      </c>
      <c r="F431" s="27" t="s">
        <v>468</v>
      </c>
      <c r="G431" s="27" t="s">
        <v>20</v>
      </c>
      <c r="H431" s="30" t="s">
        <v>531</v>
      </c>
    </row>
    <row r="432" spans="1:8" x14ac:dyDescent="0.25">
      <c r="B432" s="29">
        <v>0.375</v>
      </c>
      <c r="C432" s="29">
        <v>0.39583333333333298</v>
      </c>
      <c r="D432" s="27" t="s">
        <v>9</v>
      </c>
      <c r="E432" s="27" t="s">
        <v>39</v>
      </c>
      <c r="F432" s="27" t="s">
        <v>468</v>
      </c>
      <c r="G432" s="27" t="s">
        <v>20</v>
      </c>
      <c r="H432" s="30" t="s">
        <v>531</v>
      </c>
    </row>
    <row r="433" spans="2:9" x14ac:dyDescent="0.25">
      <c r="B433" s="29">
        <v>0.39583333333333298</v>
      </c>
      <c r="C433" s="29">
        <v>0.41666666666666702</v>
      </c>
      <c r="D433" s="27" t="s">
        <v>9</v>
      </c>
      <c r="E433" s="27" t="s">
        <v>39</v>
      </c>
      <c r="F433" s="27" t="s">
        <v>468</v>
      </c>
      <c r="G433" s="27" t="s">
        <v>17</v>
      </c>
      <c r="H433" s="30" t="s">
        <v>558</v>
      </c>
    </row>
    <row r="434" spans="2:9" x14ac:dyDescent="0.25">
      <c r="B434" s="29">
        <v>0.41666666666666702</v>
      </c>
      <c r="C434" s="29">
        <v>0.4375</v>
      </c>
      <c r="D434" s="27" t="s">
        <v>9</v>
      </c>
      <c r="E434" s="27" t="s">
        <v>39</v>
      </c>
      <c r="F434" s="27" t="s">
        <v>468</v>
      </c>
      <c r="G434" s="27" t="s">
        <v>17</v>
      </c>
      <c r="H434" s="30" t="s">
        <v>558</v>
      </c>
    </row>
    <row r="435" spans="2:9" x14ac:dyDescent="0.25">
      <c r="B435" s="29">
        <v>0.4375</v>
      </c>
      <c r="C435" s="29">
        <v>0.45833333333333298</v>
      </c>
      <c r="D435" s="27" t="s">
        <v>9</v>
      </c>
      <c r="E435" s="27" t="s">
        <v>39</v>
      </c>
      <c r="F435" s="27" t="s">
        <v>468</v>
      </c>
      <c r="G435" s="27" t="s">
        <v>17</v>
      </c>
      <c r="H435" s="30" t="s">
        <v>558</v>
      </c>
    </row>
    <row r="436" spans="2:9" x14ac:dyDescent="0.25">
      <c r="B436" s="29">
        <v>0.45833333333333298</v>
      </c>
      <c r="C436" s="29">
        <v>0.47916666666666702</v>
      </c>
      <c r="D436" s="27" t="s">
        <v>9</v>
      </c>
      <c r="E436" s="27" t="s">
        <v>39</v>
      </c>
      <c r="F436" s="27" t="s">
        <v>468</v>
      </c>
      <c r="G436" s="27" t="s">
        <v>17</v>
      </c>
      <c r="H436" s="30" t="s">
        <v>558</v>
      </c>
    </row>
    <row r="437" spans="2:9" x14ac:dyDescent="0.25">
      <c r="B437" s="29">
        <v>0.47916666666666702</v>
      </c>
      <c r="C437" s="29">
        <v>0.5</v>
      </c>
      <c r="H437" s="30"/>
    </row>
    <row r="438" spans="2:9" x14ac:dyDescent="0.25">
      <c r="B438" s="29">
        <v>0.5</v>
      </c>
      <c r="C438" s="29">
        <v>0.52083333333333304</v>
      </c>
      <c r="H438" s="30"/>
    </row>
    <row r="439" spans="2:9" x14ac:dyDescent="0.25">
      <c r="B439" s="29">
        <v>0.52083333333333304</v>
      </c>
      <c r="C439" s="29">
        <v>0.54166666666666696</v>
      </c>
      <c r="H439" s="30"/>
    </row>
    <row r="440" spans="2:9" x14ac:dyDescent="0.25">
      <c r="B440" s="29">
        <v>0.54166666666666696</v>
      </c>
      <c r="C440" s="29">
        <v>0.5625</v>
      </c>
      <c r="D440" s="27" t="s">
        <v>9</v>
      </c>
      <c r="E440" s="27" t="s">
        <v>39</v>
      </c>
      <c r="F440" s="27" t="s">
        <v>463</v>
      </c>
      <c r="G440" s="27" t="s">
        <v>92</v>
      </c>
      <c r="H440" s="30" t="s">
        <v>530</v>
      </c>
      <c r="I440" s="30"/>
    </row>
    <row r="441" spans="2:9" x14ac:dyDescent="0.25">
      <c r="B441" s="29">
        <v>0.5625</v>
      </c>
      <c r="C441" s="29">
        <v>0.58333333333333304</v>
      </c>
      <c r="D441" s="27" t="s">
        <v>9</v>
      </c>
      <c r="E441" s="27" t="s">
        <v>39</v>
      </c>
      <c r="F441" s="27" t="s">
        <v>463</v>
      </c>
      <c r="G441" s="27" t="s">
        <v>92</v>
      </c>
      <c r="H441" s="30" t="s">
        <v>530</v>
      </c>
      <c r="I441" s="30"/>
    </row>
    <row r="442" spans="2:9" x14ac:dyDescent="0.25">
      <c r="B442" s="29">
        <v>0.58333333333333304</v>
      </c>
      <c r="C442" s="29">
        <v>0.60416666666666696</v>
      </c>
      <c r="D442" s="27" t="s">
        <v>9</v>
      </c>
      <c r="E442" s="27" t="s">
        <v>39</v>
      </c>
      <c r="F442" s="27" t="s">
        <v>463</v>
      </c>
      <c r="G442" s="27" t="s">
        <v>13</v>
      </c>
      <c r="H442" s="30" t="s">
        <v>467</v>
      </c>
      <c r="I442" s="30"/>
    </row>
    <row r="443" spans="2:9" x14ac:dyDescent="0.25">
      <c r="B443" s="29">
        <v>0.60416666666666696</v>
      </c>
      <c r="C443" s="29">
        <v>0.625</v>
      </c>
      <c r="D443" s="27" t="s">
        <v>9</v>
      </c>
      <c r="E443" s="27" t="s">
        <v>39</v>
      </c>
      <c r="F443" s="27" t="s">
        <v>463</v>
      </c>
      <c r="G443" s="27" t="s">
        <v>13</v>
      </c>
      <c r="H443" s="30" t="s">
        <v>467</v>
      </c>
      <c r="I443" s="30"/>
    </row>
    <row r="444" spans="2:9" x14ac:dyDescent="0.25">
      <c r="B444" s="29">
        <v>0.625</v>
      </c>
      <c r="C444" s="29">
        <v>0.64583333333333304</v>
      </c>
      <c r="D444" s="27" t="s">
        <v>9</v>
      </c>
      <c r="E444" s="27" t="s">
        <v>39</v>
      </c>
      <c r="F444" s="27" t="s">
        <v>468</v>
      </c>
      <c r="G444" s="27" t="s">
        <v>17</v>
      </c>
      <c r="H444" s="30" t="s">
        <v>558</v>
      </c>
      <c r="I444" s="30"/>
    </row>
    <row r="445" spans="2:9" x14ac:dyDescent="0.25">
      <c r="B445" s="29">
        <v>0.64583333333333304</v>
      </c>
      <c r="C445" s="29">
        <v>0.66666666666666696</v>
      </c>
      <c r="D445" s="27" t="s">
        <v>9</v>
      </c>
      <c r="E445" s="27" t="s">
        <v>39</v>
      </c>
      <c r="F445" s="27" t="s">
        <v>468</v>
      </c>
      <c r="G445" s="27" t="s">
        <v>17</v>
      </c>
      <c r="H445" s="30" t="s">
        <v>558</v>
      </c>
      <c r="I445" s="30"/>
    </row>
    <row r="446" spans="2:9" x14ac:dyDescent="0.25">
      <c r="B446" s="29">
        <v>0.66666666666666696</v>
      </c>
      <c r="C446" s="29">
        <v>0.6875</v>
      </c>
      <c r="D446" s="27" t="s">
        <v>9</v>
      </c>
      <c r="E446" s="27" t="s">
        <v>39</v>
      </c>
      <c r="F446" s="27" t="s">
        <v>468</v>
      </c>
      <c r="G446" s="27" t="s">
        <v>17</v>
      </c>
      <c r="H446" s="30" t="s">
        <v>558</v>
      </c>
      <c r="I446" s="30"/>
    </row>
    <row r="447" spans="2:9" x14ac:dyDescent="0.25">
      <c r="B447" s="29">
        <v>0.6875</v>
      </c>
      <c r="C447" s="29">
        <v>0.70833333333333304</v>
      </c>
      <c r="D447" s="27" t="s">
        <v>9</v>
      </c>
      <c r="E447" s="27" t="s">
        <v>39</v>
      </c>
      <c r="F447" s="27" t="s">
        <v>468</v>
      </c>
      <c r="G447" s="27" t="s">
        <v>17</v>
      </c>
      <c r="H447" s="30" t="s">
        <v>558</v>
      </c>
      <c r="I447" s="30"/>
    </row>
    <row r="448" spans="2:9" x14ac:dyDescent="0.25">
      <c r="B448" s="29"/>
      <c r="C448" s="29"/>
      <c r="H448" s="30"/>
    </row>
    <row r="449" spans="1:8" x14ac:dyDescent="0.25">
      <c r="A449" s="28">
        <v>23</v>
      </c>
      <c r="B449" s="29">
        <v>0.33333333333333298</v>
      </c>
      <c r="C449" s="29">
        <v>0.35416666666666702</v>
      </c>
      <c r="D449" s="27" t="s">
        <v>9</v>
      </c>
      <c r="E449" s="27" t="s">
        <v>39</v>
      </c>
      <c r="F449" s="27" t="s">
        <v>471</v>
      </c>
      <c r="G449" s="27" t="s">
        <v>13</v>
      </c>
      <c r="H449" s="30" t="s">
        <v>529</v>
      </c>
    </row>
    <row r="450" spans="1:8" x14ac:dyDescent="0.25">
      <c r="B450" s="29">
        <v>0.35416666666666702</v>
      </c>
      <c r="C450" s="29">
        <v>0.375</v>
      </c>
      <c r="D450" s="27" t="s">
        <v>9</v>
      </c>
      <c r="E450" s="27" t="s">
        <v>39</v>
      </c>
      <c r="F450" s="27" t="s">
        <v>471</v>
      </c>
      <c r="G450" s="27" t="s">
        <v>13</v>
      </c>
      <c r="H450" s="30" t="s">
        <v>529</v>
      </c>
    </row>
    <row r="451" spans="1:8" x14ac:dyDescent="0.25">
      <c r="B451" s="29">
        <v>0.375</v>
      </c>
      <c r="C451" s="29">
        <v>0.39583333333333298</v>
      </c>
      <c r="D451" s="27" t="s">
        <v>9</v>
      </c>
      <c r="E451" s="27" t="s">
        <v>39</v>
      </c>
      <c r="F451" s="27" t="s">
        <v>471</v>
      </c>
      <c r="G451" s="27" t="s">
        <v>13</v>
      </c>
      <c r="H451" s="30" t="s">
        <v>529</v>
      </c>
    </row>
    <row r="452" spans="1:8" x14ac:dyDescent="0.25">
      <c r="B452" s="29">
        <v>0.39583333333333298</v>
      </c>
      <c r="C452" s="29">
        <v>0.41666666666666702</v>
      </c>
      <c r="D452" s="27" t="s">
        <v>9</v>
      </c>
      <c r="E452" s="27" t="s">
        <v>39</v>
      </c>
      <c r="F452" s="27" t="s">
        <v>464</v>
      </c>
      <c r="G452" s="27" t="s">
        <v>17</v>
      </c>
      <c r="H452" s="30" t="s">
        <v>455</v>
      </c>
    </row>
    <row r="453" spans="1:8" x14ac:dyDescent="0.25">
      <c r="B453" s="29">
        <v>0.41666666666666702</v>
      </c>
      <c r="C453" s="29">
        <v>0.4375</v>
      </c>
      <c r="D453" s="27" t="s">
        <v>9</v>
      </c>
      <c r="E453" s="27" t="s">
        <v>39</v>
      </c>
      <c r="F453" s="27" t="s">
        <v>464</v>
      </c>
      <c r="G453" s="27" t="s">
        <v>17</v>
      </c>
      <c r="H453" s="30" t="s">
        <v>455</v>
      </c>
    </row>
    <row r="454" spans="1:8" x14ac:dyDescent="0.25">
      <c r="B454" s="29">
        <v>0.4375</v>
      </c>
      <c r="C454" s="29">
        <v>0.45833333333333298</v>
      </c>
      <c r="D454" s="27" t="s">
        <v>9</v>
      </c>
      <c r="E454" s="27" t="s">
        <v>39</v>
      </c>
      <c r="F454" s="27" t="s">
        <v>464</v>
      </c>
      <c r="G454" s="27" t="s">
        <v>17</v>
      </c>
      <c r="H454" s="30" t="s">
        <v>455</v>
      </c>
    </row>
    <row r="455" spans="1:8" x14ac:dyDescent="0.25">
      <c r="B455" s="29">
        <v>0.45833333333333298</v>
      </c>
      <c r="C455" s="29">
        <v>0.47916666666666702</v>
      </c>
      <c r="D455" s="27" t="s">
        <v>9</v>
      </c>
      <c r="E455" s="27" t="s">
        <v>39</v>
      </c>
      <c r="F455" s="27" t="s">
        <v>464</v>
      </c>
      <c r="G455" s="27" t="s">
        <v>17</v>
      </c>
      <c r="H455" s="30" t="s">
        <v>455</v>
      </c>
    </row>
    <row r="456" spans="1:8" x14ac:dyDescent="0.25">
      <c r="B456" s="29">
        <v>0.47916666666666702</v>
      </c>
      <c r="C456" s="29">
        <v>0.5</v>
      </c>
      <c r="H456" s="30"/>
    </row>
    <row r="457" spans="1:8" x14ac:dyDescent="0.25">
      <c r="B457" s="29">
        <v>0.5</v>
      </c>
      <c r="C457" s="29">
        <v>0.52083333333333304</v>
      </c>
      <c r="H457" s="30"/>
    </row>
    <row r="458" spans="1:8" x14ac:dyDescent="0.25">
      <c r="B458" s="29">
        <v>0.52083333333333304</v>
      </c>
      <c r="C458" s="29">
        <v>0.54166666666666696</v>
      </c>
      <c r="H458" s="30"/>
    </row>
    <row r="459" spans="1:8" x14ac:dyDescent="0.25">
      <c r="B459" s="29">
        <v>0.54166666666666696</v>
      </c>
      <c r="C459" s="29">
        <v>0.5625</v>
      </c>
      <c r="D459" s="27" t="s">
        <v>9</v>
      </c>
      <c r="E459" s="27" t="s">
        <v>39</v>
      </c>
      <c r="F459" s="27" t="s">
        <v>471</v>
      </c>
      <c r="G459" s="27" t="s">
        <v>13</v>
      </c>
      <c r="H459" s="30" t="s">
        <v>529</v>
      </c>
    </row>
    <row r="460" spans="1:8" x14ac:dyDescent="0.25">
      <c r="B460" s="29">
        <v>0.5625</v>
      </c>
      <c r="C460" s="29">
        <v>0.58333333333333304</v>
      </c>
      <c r="D460" s="27" t="s">
        <v>9</v>
      </c>
      <c r="E460" s="27" t="s">
        <v>39</v>
      </c>
      <c r="F460" s="27" t="s">
        <v>471</v>
      </c>
      <c r="G460" s="27" t="s">
        <v>13</v>
      </c>
      <c r="H460" s="30" t="s">
        <v>529</v>
      </c>
    </row>
    <row r="461" spans="1:8" x14ac:dyDescent="0.25">
      <c r="B461" s="29">
        <v>0.58333333333333304</v>
      </c>
      <c r="C461" s="29">
        <v>0.60416666666666696</v>
      </c>
      <c r="D461" s="27" t="s">
        <v>9</v>
      </c>
      <c r="E461" s="27" t="s">
        <v>403</v>
      </c>
      <c r="F461" s="27" t="s">
        <v>424</v>
      </c>
      <c r="G461" s="27" t="s">
        <v>17</v>
      </c>
      <c r="H461" s="30" t="s">
        <v>428</v>
      </c>
    </row>
    <row r="462" spans="1:8" x14ac:dyDescent="0.25">
      <c r="B462" s="29">
        <v>0.60416666666666696</v>
      </c>
      <c r="C462" s="29">
        <v>0.625</v>
      </c>
      <c r="D462" s="27" t="s">
        <v>9</v>
      </c>
      <c r="E462" s="27" t="s">
        <v>403</v>
      </c>
      <c r="F462" s="27" t="s">
        <v>424</v>
      </c>
      <c r="G462" s="27" t="s">
        <v>17</v>
      </c>
      <c r="H462" s="30" t="s">
        <v>428</v>
      </c>
    </row>
    <row r="463" spans="1:8" x14ac:dyDescent="0.25">
      <c r="B463" s="29">
        <v>0.625</v>
      </c>
      <c r="C463" s="29">
        <v>0.64583333333333304</v>
      </c>
      <c r="D463" s="27" t="s">
        <v>9</v>
      </c>
      <c r="E463" s="27" t="s">
        <v>403</v>
      </c>
      <c r="F463" s="27" t="s">
        <v>424</v>
      </c>
      <c r="G463" s="27" t="s">
        <v>17</v>
      </c>
      <c r="H463" s="30" t="s">
        <v>428</v>
      </c>
    </row>
    <row r="464" spans="1:8" x14ac:dyDescent="0.25">
      <c r="B464" s="29">
        <v>0.64583333333333304</v>
      </c>
      <c r="C464" s="29">
        <v>0.66666666666666696</v>
      </c>
      <c r="D464" s="27" t="s">
        <v>9</v>
      </c>
      <c r="E464" s="27" t="s">
        <v>403</v>
      </c>
      <c r="F464" s="27" t="s">
        <v>424</v>
      </c>
      <c r="G464" s="27" t="s">
        <v>17</v>
      </c>
      <c r="H464" s="30" t="s">
        <v>428</v>
      </c>
    </row>
    <row r="465" spans="1:8" x14ac:dyDescent="0.25">
      <c r="B465" s="29">
        <v>0.66666666666666696</v>
      </c>
      <c r="C465" s="29">
        <v>0.6875</v>
      </c>
      <c r="D465" s="27" t="s">
        <v>9</v>
      </c>
      <c r="E465" s="27" t="s">
        <v>403</v>
      </c>
      <c r="F465" s="27" t="s">
        <v>424</v>
      </c>
      <c r="G465" s="27" t="s">
        <v>17</v>
      </c>
      <c r="H465" s="30" t="s">
        <v>428</v>
      </c>
    </row>
    <row r="466" spans="1:8" x14ac:dyDescent="0.25">
      <c r="B466" s="29">
        <v>0.6875</v>
      </c>
      <c r="C466" s="29">
        <v>0.70833333333333304</v>
      </c>
      <c r="D466" s="27" t="s">
        <v>9</v>
      </c>
      <c r="E466" s="27" t="s">
        <v>403</v>
      </c>
      <c r="F466" s="27" t="s">
        <v>424</v>
      </c>
      <c r="G466" s="27" t="s">
        <v>17</v>
      </c>
      <c r="H466" s="30" t="s">
        <v>428</v>
      </c>
    </row>
    <row r="467" spans="1:8" x14ac:dyDescent="0.25">
      <c r="B467" s="14">
        <v>0.70833333333333304</v>
      </c>
      <c r="C467" s="14">
        <v>0.72916666666666696</v>
      </c>
      <c r="D467" s="27" t="s">
        <v>400</v>
      </c>
      <c r="E467" s="27" t="s">
        <v>398</v>
      </c>
      <c r="G467" s="27" t="s">
        <v>44</v>
      </c>
      <c r="H467" s="30" t="s">
        <v>556</v>
      </c>
    </row>
    <row r="468" spans="1:8" x14ac:dyDescent="0.25">
      <c r="B468" s="14">
        <v>0.72916666666666696</v>
      </c>
      <c r="C468" s="14">
        <v>0.75</v>
      </c>
      <c r="D468" s="27" t="s">
        <v>400</v>
      </c>
      <c r="E468" s="27" t="s">
        <v>398</v>
      </c>
      <c r="G468" s="27" t="s">
        <v>44</v>
      </c>
      <c r="H468" s="30" t="s">
        <v>556</v>
      </c>
    </row>
    <row r="469" spans="1:8" x14ac:dyDescent="0.25">
      <c r="B469" s="14">
        <v>0.75</v>
      </c>
      <c r="C469" s="14">
        <v>0.77083333333333304</v>
      </c>
      <c r="D469" s="27" t="s">
        <v>400</v>
      </c>
      <c r="E469" s="27" t="s">
        <v>398</v>
      </c>
      <c r="G469" s="27" t="s">
        <v>44</v>
      </c>
      <c r="H469" s="30" t="s">
        <v>556</v>
      </c>
    </row>
    <row r="470" spans="1:8" x14ac:dyDescent="0.25">
      <c r="B470" s="14">
        <v>0.77083333333333304</v>
      </c>
      <c r="C470" s="14">
        <v>0.79166666666666696</v>
      </c>
      <c r="D470" s="27" t="s">
        <v>400</v>
      </c>
      <c r="E470" s="27" t="s">
        <v>398</v>
      </c>
      <c r="G470" s="27" t="s">
        <v>44</v>
      </c>
      <c r="H470" s="30" t="s">
        <v>556</v>
      </c>
    </row>
    <row r="471" spans="1:8" x14ac:dyDescent="0.25">
      <c r="B471" s="14">
        <v>0.79166666666666696</v>
      </c>
      <c r="C471" s="14">
        <v>0.8125</v>
      </c>
      <c r="D471" s="27" t="s">
        <v>400</v>
      </c>
      <c r="E471" s="27" t="s">
        <v>398</v>
      </c>
      <c r="G471" s="27" t="s">
        <v>44</v>
      </c>
      <c r="H471" s="30" t="s">
        <v>556</v>
      </c>
    </row>
    <row r="472" spans="1:8" x14ac:dyDescent="0.25">
      <c r="B472" s="14">
        <v>0.8125</v>
      </c>
      <c r="C472" s="14">
        <v>0.83333333333333304</v>
      </c>
      <c r="D472" s="27" t="s">
        <v>400</v>
      </c>
      <c r="E472" s="27" t="s">
        <v>398</v>
      </c>
      <c r="G472" s="27" t="s">
        <v>44</v>
      </c>
      <c r="H472" s="30" t="s">
        <v>556</v>
      </c>
    </row>
    <row r="473" spans="1:8" x14ac:dyDescent="0.25">
      <c r="H473" s="30"/>
    </row>
    <row r="474" spans="1:8" x14ac:dyDescent="0.25">
      <c r="A474" s="28">
        <v>24</v>
      </c>
      <c r="B474" s="29">
        <v>0.33333333333333298</v>
      </c>
      <c r="C474" s="29">
        <v>0.35416666666666702</v>
      </c>
      <c r="D474" s="27" t="s">
        <v>9</v>
      </c>
      <c r="E474" s="27" t="s">
        <v>39</v>
      </c>
      <c r="F474" s="27" t="s">
        <v>468</v>
      </c>
      <c r="G474" s="27" t="s">
        <v>17</v>
      </c>
      <c r="H474" s="30" t="s">
        <v>558</v>
      </c>
    </row>
    <row r="475" spans="1:8" x14ac:dyDescent="0.25">
      <c r="B475" s="29">
        <v>0.35416666666666702</v>
      </c>
      <c r="C475" s="29">
        <v>0.375</v>
      </c>
      <c r="D475" s="27" t="s">
        <v>9</v>
      </c>
      <c r="E475" s="27" t="s">
        <v>39</v>
      </c>
      <c r="F475" s="27" t="s">
        <v>468</v>
      </c>
      <c r="G475" s="27" t="s">
        <v>17</v>
      </c>
      <c r="H475" s="30" t="s">
        <v>558</v>
      </c>
    </row>
    <row r="476" spans="1:8" x14ac:dyDescent="0.25">
      <c r="B476" s="29">
        <v>0.375</v>
      </c>
      <c r="C476" s="29">
        <v>0.39583333333333298</v>
      </c>
      <c r="D476" s="27" t="s">
        <v>9</v>
      </c>
      <c r="E476" s="27" t="s">
        <v>39</v>
      </c>
      <c r="F476" s="27" t="s">
        <v>468</v>
      </c>
      <c r="G476" s="27" t="s">
        <v>17</v>
      </c>
      <c r="H476" s="30" t="s">
        <v>558</v>
      </c>
    </row>
    <row r="477" spans="1:8" x14ac:dyDescent="0.25">
      <c r="B477" s="29">
        <v>0.39583333333333298</v>
      </c>
      <c r="C477" s="29">
        <v>0.41666666666666702</v>
      </c>
      <c r="D477" s="27" t="s">
        <v>9</v>
      </c>
      <c r="E477" s="27" t="s">
        <v>39</v>
      </c>
      <c r="F477" s="27" t="s">
        <v>468</v>
      </c>
      <c r="G477" s="27" t="s">
        <v>17</v>
      </c>
      <c r="H477" s="30" t="s">
        <v>558</v>
      </c>
    </row>
    <row r="478" spans="1:8" x14ac:dyDescent="0.25">
      <c r="B478" s="29">
        <v>0.41666666666666702</v>
      </c>
      <c r="C478" s="29">
        <v>0.4375</v>
      </c>
      <c r="D478" s="27" t="s">
        <v>9</v>
      </c>
      <c r="E478" s="27" t="s">
        <v>403</v>
      </c>
      <c r="F478" s="27" t="s">
        <v>424</v>
      </c>
      <c r="G478" s="27" t="s">
        <v>17</v>
      </c>
      <c r="H478" s="30" t="s">
        <v>428</v>
      </c>
    </row>
    <row r="479" spans="1:8" x14ac:dyDescent="0.25">
      <c r="B479" s="29">
        <v>0.4375</v>
      </c>
      <c r="C479" s="29">
        <v>0.45833333333333298</v>
      </c>
      <c r="D479" s="27" t="s">
        <v>9</v>
      </c>
      <c r="E479" s="27" t="s">
        <v>403</v>
      </c>
      <c r="F479" s="27" t="s">
        <v>424</v>
      </c>
      <c r="G479" s="27" t="s">
        <v>17</v>
      </c>
      <c r="H479" s="30" t="s">
        <v>428</v>
      </c>
    </row>
    <row r="480" spans="1:8" x14ac:dyDescent="0.25">
      <c r="B480" s="29">
        <v>0.45833333333333298</v>
      </c>
      <c r="C480" s="29">
        <v>0.47916666666666702</v>
      </c>
      <c r="D480" s="27" t="s">
        <v>9</v>
      </c>
      <c r="E480" s="27" t="s">
        <v>403</v>
      </c>
      <c r="F480" s="27" t="s">
        <v>424</v>
      </c>
      <c r="G480" s="27" t="s">
        <v>17</v>
      </c>
      <c r="H480" s="30" t="s">
        <v>428</v>
      </c>
    </row>
    <row r="481" spans="1:9" x14ac:dyDescent="0.25">
      <c r="B481" s="29">
        <v>0.47916666666666702</v>
      </c>
      <c r="C481" s="29">
        <v>0.5</v>
      </c>
      <c r="H481" s="30"/>
    </row>
    <row r="482" spans="1:9" x14ac:dyDescent="0.25">
      <c r="B482" s="29">
        <v>0.5</v>
      </c>
      <c r="C482" s="29">
        <v>0.52083333333333304</v>
      </c>
      <c r="H482" s="30"/>
    </row>
    <row r="483" spans="1:9" x14ac:dyDescent="0.25">
      <c r="B483" s="29">
        <v>0.52083333333333304</v>
      </c>
      <c r="C483" s="29">
        <v>0.54166666666666696</v>
      </c>
      <c r="H483" s="30"/>
    </row>
    <row r="484" spans="1:9" x14ac:dyDescent="0.25">
      <c r="B484" s="29">
        <v>0.54166666666666696</v>
      </c>
      <c r="C484" s="29">
        <v>0.5625</v>
      </c>
      <c r="D484" s="27" t="s">
        <v>400</v>
      </c>
      <c r="E484" s="27" t="s">
        <v>398</v>
      </c>
      <c r="G484" s="27" t="s">
        <v>44</v>
      </c>
      <c r="H484" s="30" t="s">
        <v>556</v>
      </c>
      <c r="I484" s="30"/>
    </row>
    <row r="485" spans="1:9" x14ac:dyDescent="0.25">
      <c r="B485" s="29">
        <v>0.5625</v>
      </c>
      <c r="C485" s="29">
        <v>0.58333333333333304</v>
      </c>
      <c r="D485" s="27" t="s">
        <v>400</v>
      </c>
      <c r="E485" s="27" t="s">
        <v>398</v>
      </c>
      <c r="G485" s="27" t="s">
        <v>44</v>
      </c>
      <c r="H485" s="30" t="s">
        <v>556</v>
      </c>
      <c r="I485" s="30"/>
    </row>
    <row r="486" spans="1:9" x14ac:dyDescent="0.25">
      <c r="B486" s="29">
        <v>0.58333333333333304</v>
      </c>
      <c r="C486" s="29">
        <v>0.60416666666666696</v>
      </c>
      <c r="D486" s="27" t="s">
        <v>400</v>
      </c>
      <c r="E486" s="27" t="s">
        <v>398</v>
      </c>
      <c r="G486" s="27" t="s">
        <v>44</v>
      </c>
      <c r="H486" s="30" t="s">
        <v>556</v>
      </c>
      <c r="I486" s="30"/>
    </row>
    <row r="487" spans="1:9" x14ac:dyDescent="0.25">
      <c r="B487" s="29">
        <v>0.60416666666666696</v>
      </c>
      <c r="C487" s="29">
        <v>0.625</v>
      </c>
      <c r="D487" s="27" t="s">
        <v>400</v>
      </c>
      <c r="E487" s="27" t="s">
        <v>398</v>
      </c>
      <c r="G487" s="27" t="s">
        <v>44</v>
      </c>
      <c r="H487" s="30" t="s">
        <v>556</v>
      </c>
      <c r="I487" s="30"/>
    </row>
    <row r="488" spans="1:9" x14ac:dyDescent="0.25">
      <c r="B488" s="29">
        <v>0.625</v>
      </c>
      <c r="C488" s="29">
        <v>0.64583333333333304</v>
      </c>
      <c r="D488" s="27" t="s">
        <v>400</v>
      </c>
      <c r="E488" s="27" t="s">
        <v>398</v>
      </c>
      <c r="G488" s="27" t="s">
        <v>44</v>
      </c>
      <c r="H488" s="30" t="s">
        <v>557</v>
      </c>
      <c r="I488" s="30"/>
    </row>
    <row r="489" spans="1:9" x14ac:dyDescent="0.25">
      <c r="B489" s="29">
        <v>0.64583333333333304</v>
      </c>
      <c r="C489" s="29">
        <v>0.66666666666666696</v>
      </c>
      <c r="D489" s="27" t="s">
        <v>400</v>
      </c>
      <c r="E489" s="27" t="s">
        <v>398</v>
      </c>
      <c r="G489" s="27" t="s">
        <v>44</v>
      </c>
      <c r="H489" s="30" t="s">
        <v>557</v>
      </c>
      <c r="I489" s="30"/>
    </row>
    <row r="490" spans="1:9" x14ac:dyDescent="0.25">
      <c r="B490" s="29">
        <v>0.66666666666666696</v>
      </c>
      <c r="C490" s="29">
        <v>0.6875</v>
      </c>
      <c r="D490" s="27" t="s">
        <v>400</v>
      </c>
      <c r="E490" s="27" t="s">
        <v>398</v>
      </c>
      <c r="G490" s="27" t="s">
        <v>44</v>
      </c>
      <c r="H490" s="30" t="s">
        <v>557</v>
      </c>
      <c r="I490" s="30"/>
    </row>
    <row r="491" spans="1:9" x14ac:dyDescent="0.25">
      <c r="B491" s="29">
        <v>0.6875</v>
      </c>
      <c r="C491" s="29">
        <v>0.70833333333333304</v>
      </c>
      <c r="D491" s="27" t="s">
        <v>400</v>
      </c>
      <c r="E491" s="27" t="s">
        <v>398</v>
      </c>
      <c r="G491" s="27" t="s">
        <v>44</v>
      </c>
      <c r="H491" s="30" t="s">
        <v>557</v>
      </c>
      <c r="I491" s="30"/>
    </row>
    <row r="492" spans="1:9" x14ac:dyDescent="0.25">
      <c r="B492" s="29"/>
      <c r="C492" s="29"/>
      <c r="H492" s="30"/>
    </row>
    <row r="493" spans="1:9" x14ac:dyDescent="0.25">
      <c r="A493" s="28">
        <v>25</v>
      </c>
      <c r="B493" s="29">
        <v>0.33333333333333298</v>
      </c>
      <c r="C493" s="29">
        <v>0.35416666666666702</v>
      </c>
      <c r="H493" s="30"/>
    </row>
    <row r="494" spans="1:9" x14ac:dyDescent="0.25">
      <c r="B494" s="29">
        <v>0.35416666666666702</v>
      </c>
      <c r="C494" s="29">
        <v>0.375</v>
      </c>
      <c r="H494" s="30"/>
    </row>
    <row r="495" spans="1:9" x14ac:dyDescent="0.25">
      <c r="B495" s="29">
        <v>0.375</v>
      </c>
      <c r="C495" s="29">
        <v>0.39583333333333298</v>
      </c>
      <c r="D495" s="27" t="s">
        <v>400</v>
      </c>
      <c r="E495" s="27" t="s">
        <v>398</v>
      </c>
      <c r="G495" s="27" t="s">
        <v>44</v>
      </c>
      <c r="H495" s="30" t="s">
        <v>419</v>
      </c>
    </row>
    <row r="496" spans="1:9" x14ac:dyDescent="0.25">
      <c r="B496" s="29">
        <v>0.39583333333333298</v>
      </c>
      <c r="C496" s="29">
        <v>0.41666666666666702</v>
      </c>
      <c r="D496" s="27" t="s">
        <v>400</v>
      </c>
      <c r="E496" s="27" t="s">
        <v>398</v>
      </c>
      <c r="G496" s="27" t="s">
        <v>44</v>
      </c>
      <c r="H496" s="30" t="s">
        <v>419</v>
      </c>
    </row>
    <row r="497" spans="1:9" x14ac:dyDescent="0.25">
      <c r="B497" s="29">
        <v>0.41666666666666702</v>
      </c>
      <c r="C497" s="29">
        <v>0.4375</v>
      </c>
      <c r="D497" s="27" t="s">
        <v>400</v>
      </c>
      <c r="E497" s="27" t="s">
        <v>398</v>
      </c>
      <c r="G497" s="27" t="s">
        <v>44</v>
      </c>
      <c r="H497" s="30" t="s">
        <v>419</v>
      </c>
    </row>
    <row r="498" spans="1:9" x14ac:dyDescent="0.25">
      <c r="B498" s="29">
        <v>0.4375</v>
      </c>
      <c r="C498" s="29">
        <v>0.45833333333333298</v>
      </c>
      <c r="D498" s="27" t="s">
        <v>400</v>
      </c>
      <c r="E498" s="27" t="s">
        <v>398</v>
      </c>
      <c r="G498" s="27" t="s">
        <v>44</v>
      </c>
      <c r="H498" s="30" t="s">
        <v>419</v>
      </c>
    </row>
    <row r="499" spans="1:9" x14ac:dyDescent="0.25">
      <c r="B499" s="29">
        <v>0.45833333333333298</v>
      </c>
      <c r="C499" s="29">
        <v>0.47916666666666702</v>
      </c>
      <c r="H499" s="30"/>
    </row>
    <row r="500" spans="1:9" x14ac:dyDescent="0.25">
      <c r="B500" s="29">
        <v>0.47916666666666702</v>
      </c>
      <c r="C500" s="29">
        <v>0.5</v>
      </c>
      <c r="H500" s="30"/>
    </row>
    <row r="501" spans="1:9" x14ac:dyDescent="0.25">
      <c r="B501" s="29">
        <v>0.5</v>
      </c>
      <c r="C501" s="29">
        <v>0.52083333333333304</v>
      </c>
      <c r="H501" s="30"/>
    </row>
    <row r="502" spans="1:9" x14ac:dyDescent="0.25">
      <c r="B502" s="29">
        <v>0.52083333333333304</v>
      </c>
      <c r="C502" s="29">
        <v>0.54166666666666696</v>
      </c>
      <c r="H502" s="30"/>
    </row>
    <row r="503" spans="1:9" x14ac:dyDescent="0.25">
      <c r="B503" s="29">
        <v>0.54166666666666696</v>
      </c>
      <c r="C503" s="29">
        <v>0.5625</v>
      </c>
      <c r="H503" s="30"/>
      <c r="I503" s="30"/>
    </row>
    <row r="504" spans="1:9" x14ac:dyDescent="0.25">
      <c r="B504" s="29">
        <v>0.5625</v>
      </c>
      <c r="C504" s="29">
        <v>0.58333333333333304</v>
      </c>
      <c r="H504" s="30"/>
      <c r="I504" s="30"/>
    </row>
    <row r="505" spans="1:9" x14ac:dyDescent="0.25">
      <c r="B505" s="29">
        <v>0.58333333333333304</v>
      </c>
      <c r="C505" s="29">
        <v>0.60416666666666696</v>
      </c>
      <c r="H505" s="30"/>
      <c r="I505" s="30"/>
    </row>
    <row r="506" spans="1:9" x14ac:dyDescent="0.25">
      <c r="B506" s="29">
        <v>0.60416666666666696</v>
      </c>
      <c r="C506" s="29">
        <v>0.625</v>
      </c>
      <c r="H506" s="30"/>
      <c r="I506" s="30"/>
    </row>
    <row r="507" spans="1:9" x14ac:dyDescent="0.25">
      <c r="B507" s="29">
        <v>0.625</v>
      </c>
      <c r="C507" s="29">
        <v>0.64583333333333304</v>
      </c>
      <c r="H507" s="30"/>
      <c r="I507" s="30"/>
    </row>
    <row r="508" spans="1:9" x14ac:dyDescent="0.25">
      <c r="B508" s="29">
        <v>0.64583333333333304</v>
      </c>
      <c r="C508" s="29">
        <v>0.66666666666666696</v>
      </c>
      <c r="H508" s="30"/>
      <c r="I508" s="30"/>
    </row>
    <row r="509" spans="1:9" x14ac:dyDescent="0.25">
      <c r="B509" s="29">
        <v>0.66666666666666696</v>
      </c>
      <c r="C509" s="29">
        <v>0.6875</v>
      </c>
      <c r="H509" s="30"/>
      <c r="I509" s="30"/>
    </row>
    <row r="510" spans="1:9" x14ac:dyDescent="0.25">
      <c r="B510" s="29">
        <v>0.6875</v>
      </c>
      <c r="C510" s="29">
        <v>0.70833333333333304</v>
      </c>
      <c r="H510" s="30"/>
      <c r="I510" s="30"/>
    </row>
    <row r="511" spans="1:9" x14ac:dyDescent="0.25">
      <c r="H511" s="30"/>
    </row>
    <row r="512" spans="1:9" x14ac:dyDescent="0.25">
      <c r="A512" s="28">
        <v>26</v>
      </c>
      <c r="B512" s="29">
        <v>0.33333333333333298</v>
      </c>
      <c r="C512" s="29">
        <v>0.35416666666666702</v>
      </c>
      <c r="H512" s="30"/>
    </row>
    <row r="513" spans="2:9" x14ac:dyDescent="0.25">
      <c r="B513" s="29">
        <v>0.35416666666666702</v>
      </c>
      <c r="C513" s="29">
        <v>0.375</v>
      </c>
      <c r="H513" s="30"/>
    </row>
    <row r="514" spans="2:9" x14ac:dyDescent="0.25">
      <c r="B514" s="29">
        <v>0.375</v>
      </c>
      <c r="C514" s="29">
        <v>0.39583333333333298</v>
      </c>
      <c r="H514" s="30"/>
    </row>
    <row r="515" spans="2:9" x14ac:dyDescent="0.25">
      <c r="B515" s="29">
        <v>0.39583333333333298</v>
      </c>
      <c r="C515" s="29">
        <v>0.41666666666666702</v>
      </c>
      <c r="H515" s="30"/>
    </row>
    <row r="516" spans="2:9" x14ac:dyDescent="0.25">
      <c r="B516" s="29">
        <v>0.41666666666666702</v>
      </c>
      <c r="C516" s="29">
        <v>0.4375</v>
      </c>
      <c r="H516" s="30"/>
    </row>
    <row r="517" spans="2:9" x14ac:dyDescent="0.25">
      <c r="B517" s="29">
        <v>0.4375</v>
      </c>
      <c r="C517" s="29">
        <v>0.45833333333333298</v>
      </c>
      <c r="H517" s="30"/>
    </row>
    <row r="518" spans="2:9" x14ac:dyDescent="0.25">
      <c r="B518" s="29">
        <v>0.45833333333333298</v>
      </c>
      <c r="C518" s="29">
        <v>0.47916666666666702</v>
      </c>
      <c r="H518" s="30"/>
    </row>
    <row r="519" spans="2:9" x14ac:dyDescent="0.25">
      <c r="B519" s="29">
        <v>0.47916666666666702</v>
      </c>
      <c r="C519" s="29">
        <v>0.5</v>
      </c>
      <c r="H519" s="30"/>
    </row>
    <row r="520" spans="2:9" x14ac:dyDescent="0.25">
      <c r="B520" s="29">
        <v>0.5</v>
      </c>
      <c r="C520" s="29">
        <v>0.52083333333333304</v>
      </c>
      <c r="H520" s="30"/>
    </row>
    <row r="521" spans="2:9" x14ac:dyDescent="0.25">
      <c r="B521" s="29">
        <v>0.52083333333333304</v>
      </c>
      <c r="C521" s="29">
        <v>0.54166666666666696</v>
      </c>
      <c r="H521" s="30"/>
    </row>
    <row r="522" spans="2:9" x14ac:dyDescent="0.25">
      <c r="B522" s="29">
        <v>0.54166666666666696</v>
      </c>
      <c r="C522" s="29">
        <v>0.5625</v>
      </c>
      <c r="H522" s="30"/>
      <c r="I522" s="30"/>
    </row>
    <row r="523" spans="2:9" x14ac:dyDescent="0.25">
      <c r="B523" s="29">
        <v>0.5625</v>
      </c>
      <c r="C523" s="29">
        <v>0.58333333333333304</v>
      </c>
      <c r="H523" s="30"/>
      <c r="I523" s="30"/>
    </row>
    <row r="524" spans="2:9" x14ac:dyDescent="0.25">
      <c r="B524" s="29">
        <v>0.58333333333333304</v>
      </c>
      <c r="C524" s="29">
        <v>0.60416666666666696</v>
      </c>
      <c r="H524" s="30"/>
      <c r="I524" s="30"/>
    </row>
    <row r="525" spans="2:9" x14ac:dyDescent="0.25">
      <c r="B525" s="29">
        <v>0.60416666666666696</v>
      </c>
      <c r="C525" s="29">
        <v>0.625</v>
      </c>
      <c r="H525" s="30"/>
      <c r="I525" s="30"/>
    </row>
    <row r="526" spans="2:9" x14ac:dyDescent="0.25">
      <c r="B526" s="29">
        <v>0.625</v>
      </c>
      <c r="C526" s="29">
        <v>0.64583333333333304</v>
      </c>
      <c r="H526" s="30"/>
      <c r="I526" s="30"/>
    </row>
    <row r="527" spans="2:9" x14ac:dyDescent="0.25">
      <c r="B527" s="29">
        <v>0.64583333333333304</v>
      </c>
      <c r="C527" s="29">
        <v>0.66666666666666696</v>
      </c>
      <c r="H527" s="30"/>
      <c r="I527" s="30"/>
    </row>
    <row r="528" spans="2:9" x14ac:dyDescent="0.25">
      <c r="B528" s="29">
        <v>0.66666666666666696</v>
      </c>
      <c r="C528" s="29">
        <v>0.6875</v>
      </c>
      <c r="H528" s="30"/>
      <c r="I528" s="30"/>
    </row>
    <row r="529" spans="1:9" x14ac:dyDescent="0.25">
      <c r="B529" s="29">
        <v>0.6875</v>
      </c>
      <c r="C529" s="29">
        <v>0.70833333333333304</v>
      </c>
      <c r="H529" s="30"/>
      <c r="I529" s="30"/>
    </row>
    <row r="530" spans="1:9" x14ac:dyDescent="0.25">
      <c r="B530" s="29"/>
      <c r="C530" s="29"/>
      <c r="H530" s="30"/>
    </row>
    <row r="531" spans="1:9" x14ac:dyDescent="0.25">
      <c r="A531" s="28">
        <v>27</v>
      </c>
      <c r="B531" s="29">
        <v>0.33333333333333298</v>
      </c>
      <c r="C531" s="29">
        <v>0.35416666666666702</v>
      </c>
      <c r="D531" s="27" t="s">
        <v>9</v>
      </c>
      <c r="E531" s="27" t="s">
        <v>39</v>
      </c>
      <c r="F531" s="27" t="s">
        <v>471</v>
      </c>
      <c r="G531" s="27" t="s">
        <v>13</v>
      </c>
      <c r="H531" s="30" t="s">
        <v>529</v>
      </c>
    </row>
    <row r="532" spans="1:9" x14ac:dyDescent="0.25">
      <c r="B532" s="29">
        <v>0.35416666666666702</v>
      </c>
      <c r="C532" s="29">
        <v>0.375</v>
      </c>
      <c r="D532" s="27" t="s">
        <v>9</v>
      </c>
      <c r="E532" s="27" t="s">
        <v>39</v>
      </c>
      <c r="F532" s="27" t="s">
        <v>471</v>
      </c>
      <c r="G532" s="27" t="s">
        <v>13</v>
      </c>
      <c r="H532" s="30" t="s">
        <v>529</v>
      </c>
    </row>
    <row r="533" spans="1:9" x14ac:dyDescent="0.25">
      <c r="B533" s="29">
        <v>0.375</v>
      </c>
      <c r="C533" s="29">
        <v>0.39583333333333298</v>
      </c>
      <c r="D533" s="27" t="s">
        <v>9</v>
      </c>
      <c r="E533" s="27" t="s">
        <v>39</v>
      </c>
      <c r="F533" s="27" t="s">
        <v>471</v>
      </c>
      <c r="G533" s="27" t="s">
        <v>13</v>
      </c>
      <c r="H533" s="30" t="s">
        <v>529</v>
      </c>
    </row>
    <row r="534" spans="1:9" x14ac:dyDescent="0.25">
      <c r="B534" s="29">
        <v>0.39583333333333298</v>
      </c>
      <c r="C534" s="29">
        <v>0.41666666666666702</v>
      </c>
      <c r="D534" s="27" t="s">
        <v>9</v>
      </c>
      <c r="E534" s="27" t="s">
        <v>39</v>
      </c>
      <c r="F534" s="17" t="s">
        <v>462</v>
      </c>
      <c r="G534" s="27" t="s">
        <v>17</v>
      </c>
      <c r="H534" s="30" t="s">
        <v>455</v>
      </c>
    </row>
    <row r="535" spans="1:9" x14ac:dyDescent="0.25">
      <c r="B535" s="29">
        <v>0.41666666666666702</v>
      </c>
      <c r="C535" s="29">
        <v>0.4375</v>
      </c>
      <c r="D535" s="27" t="s">
        <v>9</v>
      </c>
      <c r="E535" s="27" t="s">
        <v>39</v>
      </c>
      <c r="F535" s="27" t="s">
        <v>464</v>
      </c>
      <c r="G535" s="27" t="s">
        <v>17</v>
      </c>
      <c r="H535" s="30" t="s">
        <v>455</v>
      </c>
    </row>
    <row r="536" spans="1:9" x14ac:dyDescent="0.25">
      <c r="B536" s="29">
        <v>0.4375</v>
      </c>
      <c r="C536" s="29">
        <v>0.45833333333333298</v>
      </c>
      <c r="D536" s="27" t="s">
        <v>9</v>
      </c>
      <c r="E536" s="27" t="s">
        <v>39</v>
      </c>
      <c r="F536" s="27" t="s">
        <v>464</v>
      </c>
      <c r="G536" s="27" t="s">
        <v>17</v>
      </c>
      <c r="H536" s="30" t="s">
        <v>455</v>
      </c>
    </row>
    <row r="537" spans="1:9" x14ac:dyDescent="0.25">
      <c r="B537" s="29">
        <v>0.45833333333333298</v>
      </c>
      <c r="C537" s="29">
        <v>0.47916666666666702</v>
      </c>
      <c r="D537" s="27" t="s">
        <v>9</v>
      </c>
      <c r="E537" s="27" t="s">
        <v>39</v>
      </c>
      <c r="F537" s="27" t="s">
        <v>464</v>
      </c>
      <c r="G537" s="27" t="s">
        <v>17</v>
      </c>
      <c r="H537" s="30" t="s">
        <v>455</v>
      </c>
    </row>
    <row r="538" spans="1:9" x14ac:dyDescent="0.25">
      <c r="B538" s="29">
        <v>0.47916666666666702</v>
      </c>
      <c r="C538" s="29">
        <v>0.5</v>
      </c>
      <c r="H538" s="30"/>
    </row>
    <row r="539" spans="1:9" x14ac:dyDescent="0.25">
      <c r="B539" s="29">
        <v>0.5</v>
      </c>
      <c r="C539" s="29">
        <v>0.52083333333333304</v>
      </c>
      <c r="H539" s="30"/>
    </row>
    <row r="540" spans="1:9" x14ac:dyDescent="0.25">
      <c r="B540" s="29">
        <v>0.52083333333333304</v>
      </c>
      <c r="C540" s="29">
        <v>0.54166666666666696</v>
      </c>
      <c r="H540" s="30"/>
    </row>
    <row r="541" spans="1:9" x14ac:dyDescent="0.25">
      <c r="B541" s="29">
        <v>0.54166666666666696</v>
      </c>
      <c r="C541" s="29">
        <v>0.5625</v>
      </c>
      <c r="D541" s="27" t="s">
        <v>9</v>
      </c>
      <c r="E541" s="27" t="s">
        <v>39</v>
      </c>
      <c r="F541" s="27" t="s">
        <v>471</v>
      </c>
      <c r="G541" s="27" t="s">
        <v>13</v>
      </c>
      <c r="H541" s="30" t="s">
        <v>529</v>
      </c>
    </row>
    <row r="542" spans="1:9" x14ac:dyDescent="0.25">
      <c r="B542" s="29">
        <v>0.5625</v>
      </c>
      <c r="C542" s="29">
        <v>0.58333333333333304</v>
      </c>
      <c r="D542" s="27" t="s">
        <v>9</v>
      </c>
      <c r="E542" s="27" t="s">
        <v>39</v>
      </c>
      <c r="F542" s="27" t="s">
        <v>471</v>
      </c>
      <c r="G542" s="27" t="s">
        <v>13</v>
      </c>
      <c r="H542" s="30" t="s">
        <v>529</v>
      </c>
    </row>
    <row r="543" spans="1:9" x14ac:dyDescent="0.25">
      <c r="B543" s="29">
        <v>0.58333333333333304</v>
      </c>
      <c r="C543" s="29">
        <v>0.60416666666666696</v>
      </c>
      <c r="D543" s="27" t="s">
        <v>9</v>
      </c>
      <c r="E543" s="27" t="s">
        <v>403</v>
      </c>
      <c r="F543" s="27" t="s">
        <v>424</v>
      </c>
      <c r="G543" s="27" t="s">
        <v>17</v>
      </c>
      <c r="H543" s="30" t="s">
        <v>428</v>
      </c>
    </row>
    <row r="544" spans="1:9" x14ac:dyDescent="0.25">
      <c r="B544" s="29">
        <v>0.60416666666666696</v>
      </c>
      <c r="C544" s="29">
        <v>0.625</v>
      </c>
      <c r="D544" s="27" t="s">
        <v>9</v>
      </c>
      <c r="E544" s="27" t="s">
        <v>403</v>
      </c>
      <c r="F544" s="27" t="s">
        <v>424</v>
      </c>
      <c r="G544" s="27" t="s">
        <v>17</v>
      </c>
      <c r="H544" s="30" t="s">
        <v>428</v>
      </c>
    </row>
    <row r="545" spans="1:8" x14ac:dyDescent="0.25">
      <c r="B545" s="29">
        <v>0.625</v>
      </c>
      <c r="C545" s="29">
        <v>0.64583333333333304</v>
      </c>
      <c r="D545" s="27" t="s">
        <v>9</v>
      </c>
      <c r="E545" s="27" t="s">
        <v>403</v>
      </c>
      <c r="F545" s="27" t="s">
        <v>424</v>
      </c>
      <c r="G545" s="27" t="s">
        <v>17</v>
      </c>
      <c r="H545" s="30" t="s">
        <v>428</v>
      </c>
    </row>
    <row r="546" spans="1:8" x14ac:dyDescent="0.25">
      <c r="B546" s="29">
        <v>0.64583333333333304</v>
      </c>
      <c r="C546" s="29">
        <v>0.66666666666666696</v>
      </c>
      <c r="D546" s="27" t="s">
        <v>9</v>
      </c>
      <c r="E546" s="27" t="s">
        <v>403</v>
      </c>
      <c r="F546" s="27" t="s">
        <v>424</v>
      </c>
      <c r="G546" s="27" t="s">
        <v>17</v>
      </c>
      <c r="H546" s="30" t="s">
        <v>428</v>
      </c>
    </row>
    <row r="547" spans="1:8" x14ac:dyDescent="0.25">
      <c r="B547" s="29">
        <v>0.66666666666666696</v>
      </c>
      <c r="C547" s="29">
        <v>0.6875</v>
      </c>
      <c r="D547" s="27" t="s">
        <v>9</v>
      </c>
      <c r="E547" s="27" t="s">
        <v>403</v>
      </c>
      <c r="F547" s="27" t="s">
        <v>424</v>
      </c>
      <c r="G547" s="27" t="s">
        <v>17</v>
      </c>
      <c r="H547" s="30" t="s">
        <v>428</v>
      </c>
    </row>
    <row r="548" spans="1:8" x14ac:dyDescent="0.25">
      <c r="B548" s="29">
        <v>0.6875</v>
      </c>
      <c r="C548" s="29">
        <v>0.70833333333333304</v>
      </c>
      <c r="D548" s="27" t="s">
        <v>9</v>
      </c>
      <c r="E548" s="27" t="s">
        <v>403</v>
      </c>
      <c r="F548" s="27" t="s">
        <v>424</v>
      </c>
      <c r="G548" s="27" t="s">
        <v>17</v>
      </c>
      <c r="H548" s="30" t="s">
        <v>428</v>
      </c>
    </row>
    <row r="549" spans="1:8" x14ac:dyDescent="0.25">
      <c r="H549" s="30"/>
    </row>
    <row r="550" spans="1:8" x14ac:dyDescent="0.25">
      <c r="A550" s="28">
        <v>28</v>
      </c>
      <c r="B550" s="29">
        <v>0.33333333333333298</v>
      </c>
      <c r="C550" s="29">
        <v>0.35416666666666702</v>
      </c>
      <c r="D550" s="27" t="s">
        <v>9</v>
      </c>
      <c r="E550" s="27" t="s">
        <v>39</v>
      </c>
      <c r="F550" s="27" t="s">
        <v>464</v>
      </c>
      <c r="G550" s="27" t="s">
        <v>17</v>
      </c>
      <c r="H550" s="30" t="s">
        <v>455</v>
      </c>
    </row>
    <row r="551" spans="1:8" x14ac:dyDescent="0.25">
      <c r="B551" s="29">
        <v>0.35416666666666702</v>
      </c>
      <c r="C551" s="29">
        <v>0.375</v>
      </c>
      <c r="D551" s="27" t="s">
        <v>9</v>
      </c>
      <c r="E551" s="27" t="s">
        <v>39</v>
      </c>
      <c r="F551" s="27" t="s">
        <v>464</v>
      </c>
      <c r="G551" s="27" t="s">
        <v>17</v>
      </c>
      <c r="H551" s="30" t="s">
        <v>455</v>
      </c>
    </row>
    <row r="552" spans="1:8" x14ac:dyDescent="0.25">
      <c r="B552" s="29">
        <v>0.375</v>
      </c>
      <c r="C552" s="29">
        <v>0.39583333333333298</v>
      </c>
      <c r="D552" s="27" t="s">
        <v>9</v>
      </c>
      <c r="E552" s="27" t="s">
        <v>39</v>
      </c>
      <c r="F552" s="27" t="s">
        <v>464</v>
      </c>
      <c r="G552" s="27" t="s">
        <v>17</v>
      </c>
      <c r="H552" s="30" t="s">
        <v>455</v>
      </c>
    </row>
    <row r="553" spans="1:8" x14ac:dyDescent="0.25">
      <c r="B553" s="29">
        <v>0.39583333333333298</v>
      </c>
      <c r="C553" s="29">
        <v>0.41666666666666702</v>
      </c>
      <c r="D553" s="27" t="s">
        <v>9</v>
      </c>
      <c r="E553" s="27" t="s">
        <v>39</v>
      </c>
      <c r="F553" s="27" t="s">
        <v>464</v>
      </c>
      <c r="G553" s="27" t="s">
        <v>17</v>
      </c>
      <c r="H553" s="30" t="s">
        <v>455</v>
      </c>
    </row>
    <row r="554" spans="1:8" x14ac:dyDescent="0.25">
      <c r="B554" s="29">
        <v>0.41666666666666702</v>
      </c>
      <c r="C554" s="29">
        <v>0.4375</v>
      </c>
      <c r="D554" s="27" t="s">
        <v>9</v>
      </c>
      <c r="E554" s="27" t="s">
        <v>39</v>
      </c>
      <c r="F554" s="27" t="s">
        <v>471</v>
      </c>
      <c r="G554" s="27" t="s">
        <v>13</v>
      </c>
      <c r="H554" s="30" t="s">
        <v>529</v>
      </c>
    </row>
    <row r="555" spans="1:8" x14ac:dyDescent="0.25">
      <c r="B555" s="29">
        <v>0.4375</v>
      </c>
      <c r="C555" s="29">
        <v>0.45833333333333298</v>
      </c>
      <c r="D555" s="27" t="s">
        <v>9</v>
      </c>
      <c r="E555" s="27" t="s">
        <v>39</v>
      </c>
      <c r="F555" s="27" t="s">
        <v>471</v>
      </c>
      <c r="G555" s="27" t="s">
        <v>13</v>
      </c>
      <c r="H555" s="30" t="s">
        <v>529</v>
      </c>
    </row>
    <row r="556" spans="1:8" x14ac:dyDescent="0.25">
      <c r="B556" s="29">
        <v>0.45833333333333298</v>
      </c>
      <c r="C556" s="29">
        <v>0.47916666666666702</v>
      </c>
      <c r="D556" s="27" t="s">
        <v>9</v>
      </c>
      <c r="E556" s="27" t="s">
        <v>39</v>
      </c>
      <c r="F556" s="27" t="s">
        <v>471</v>
      </c>
      <c r="G556" s="27" t="s">
        <v>13</v>
      </c>
      <c r="H556" s="30" t="s">
        <v>529</v>
      </c>
    </row>
    <row r="557" spans="1:8" x14ac:dyDescent="0.25">
      <c r="B557" s="29">
        <v>0.47916666666666702</v>
      </c>
      <c r="C557" s="29">
        <v>0.5</v>
      </c>
      <c r="H557" s="30"/>
    </row>
    <row r="558" spans="1:8" x14ac:dyDescent="0.25">
      <c r="B558" s="29">
        <v>0.5</v>
      </c>
      <c r="C558" s="29">
        <v>0.52083333333333304</v>
      </c>
      <c r="H558" s="30"/>
    </row>
    <row r="559" spans="1:8" x14ac:dyDescent="0.25">
      <c r="B559" s="29">
        <v>0.52083333333333304</v>
      </c>
      <c r="C559" s="29">
        <v>0.54166666666666696</v>
      </c>
      <c r="H559" s="30"/>
    </row>
    <row r="560" spans="1:8" x14ac:dyDescent="0.25">
      <c r="B560" s="29">
        <v>0.54166666666666696</v>
      </c>
      <c r="C560" s="29">
        <v>0.5625</v>
      </c>
      <c r="D560" s="27" t="s">
        <v>9</v>
      </c>
      <c r="E560" s="27" t="s">
        <v>403</v>
      </c>
      <c r="F560" s="27" t="s">
        <v>424</v>
      </c>
      <c r="G560" s="27" t="s">
        <v>17</v>
      </c>
      <c r="H560" s="30" t="s">
        <v>428</v>
      </c>
    </row>
    <row r="561" spans="1:8" x14ac:dyDescent="0.25">
      <c r="B561" s="29">
        <v>0.5625</v>
      </c>
      <c r="C561" s="29">
        <v>0.58333333333333304</v>
      </c>
      <c r="D561" s="27" t="s">
        <v>9</v>
      </c>
      <c r="E561" s="27" t="s">
        <v>403</v>
      </c>
      <c r="F561" s="27" t="s">
        <v>424</v>
      </c>
      <c r="G561" s="27" t="s">
        <v>17</v>
      </c>
      <c r="H561" s="30" t="s">
        <v>428</v>
      </c>
    </row>
    <row r="562" spans="1:8" x14ac:dyDescent="0.25">
      <c r="B562" s="29">
        <v>0.58333333333333304</v>
      </c>
      <c r="C562" s="29">
        <v>0.60416666666666696</v>
      </c>
      <c r="D562" s="27" t="s">
        <v>9</v>
      </c>
      <c r="E562" s="27" t="s">
        <v>403</v>
      </c>
      <c r="F562" s="27" t="s">
        <v>424</v>
      </c>
      <c r="G562" s="27" t="s">
        <v>17</v>
      </c>
      <c r="H562" s="30" t="s">
        <v>428</v>
      </c>
    </row>
    <row r="563" spans="1:8" x14ac:dyDescent="0.25">
      <c r="B563" s="29">
        <v>0.60416666666666696</v>
      </c>
      <c r="C563" s="29">
        <v>0.625</v>
      </c>
      <c r="D563" s="27" t="s">
        <v>9</v>
      </c>
      <c r="E563" s="27" t="s">
        <v>403</v>
      </c>
      <c r="F563" s="27" t="s">
        <v>424</v>
      </c>
      <c r="G563" s="27" t="s">
        <v>17</v>
      </c>
      <c r="H563" s="30" t="s">
        <v>428</v>
      </c>
    </row>
    <row r="564" spans="1:8" x14ac:dyDescent="0.25">
      <c r="B564" s="29">
        <v>0.625</v>
      </c>
      <c r="C564" s="29">
        <v>0.64583333333333304</v>
      </c>
      <c r="D564" s="27" t="s">
        <v>9</v>
      </c>
      <c r="E564" s="27" t="s">
        <v>403</v>
      </c>
      <c r="F564" s="27" t="s">
        <v>424</v>
      </c>
      <c r="G564" s="27" t="s">
        <v>17</v>
      </c>
      <c r="H564" s="30" t="s">
        <v>428</v>
      </c>
    </row>
    <row r="565" spans="1:8" x14ac:dyDescent="0.25">
      <c r="B565" s="29">
        <v>0.64583333333333304</v>
      </c>
      <c r="C565" s="29">
        <v>0.66666666666666696</v>
      </c>
      <c r="D565" s="27" t="s">
        <v>9</v>
      </c>
      <c r="E565" s="27" t="s">
        <v>403</v>
      </c>
      <c r="F565" s="27" t="s">
        <v>424</v>
      </c>
      <c r="G565" s="27" t="s">
        <v>17</v>
      </c>
      <c r="H565" s="30" t="s">
        <v>428</v>
      </c>
    </row>
    <row r="566" spans="1:8" x14ac:dyDescent="0.25">
      <c r="B566" s="29">
        <v>0.66666666666666696</v>
      </c>
      <c r="C566" s="29">
        <v>0.6875</v>
      </c>
      <c r="D566" s="27" t="s">
        <v>9</v>
      </c>
      <c r="E566" s="27" t="s">
        <v>403</v>
      </c>
      <c r="F566" s="27" t="s">
        <v>424</v>
      </c>
      <c r="G566" s="27" t="s">
        <v>17</v>
      </c>
      <c r="H566" s="30" t="s">
        <v>428</v>
      </c>
    </row>
    <row r="567" spans="1:8" x14ac:dyDescent="0.25">
      <c r="B567" s="29">
        <v>0.6875</v>
      </c>
      <c r="C567" s="29">
        <v>0.70833333333333304</v>
      </c>
      <c r="D567" s="27" t="s">
        <v>9</v>
      </c>
      <c r="E567" s="27" t="s">
        <v>403</v>
      </c>
      <c r="F567" s="27" t="s">
        <v>424</v>
      </c>
      <c r="G567" s="27" t="s">
        <v>17</v>
      </c>
      <c r="H567" s="30" t="s">
        <v>428</v>
      </c>
    </row>
    <row r="568" spans="1:8" x14ac:dyDescent="0.25">
      <c r="B568" s="29"/>
      <c r="C568" s="29"/>
      <c r="H568" s="30"/>
    </row>
    <row r="569" spans="1:8" x14ac:dyDescent="0.25">
      <c r="A569" s="28">
        <v>29</v>
      </c>
      <c r="B569" s="29">
        <v>0.33333333333333298</v>
      </c>
      <c r="C569" s="29">
        <v>0.35416666666666702</v>
      </c>
      <c r="D569" s="27" t="s">
        <v>9</v>
      </c>
      <c r="E569" s="27" t="s">
        <v>39</v>
      </c>
      <c r="F569" s="27" t="s">
        <v>464</v>
      </c>
      <c r="G569" s="27" t="s">
        <v>17</v>
      </c>
      <c r="H569" s="30" t="s">
        <v>455</v>
      </c>
    </row>
    <row r="570" spans="1:8" x14ac:dyDescent="0.25">
      <c r="B570" s="29">
        <v>0.35416666666666702</v>
      </c>
      <c r="C570" s="29">
        <v>0.375</v>
      </c>
      <c r="D570" s="27" t="s">
        <v>9</v>
      </c>
      <c r="E570" s="27" t="s">
        <v>39</v>
      </c>
      <c r="F570" s="27" t="s">
        <v>464</v>
      </c>
      <c r="G570" s="27" t="s">
        <v>17</v>
      </c>
      <c r="H570" s="30" t="s">
        <v>455</v>
      </c>
    </row>
    <row r="571" spans="1:8" x14ac:dyDescent="0.25">
      <c r="B571" s="29">
        <v>0.375</v>
      </c>
      <c r="C571" s="29">
        <v>0.39583333333333298</v>
      </c>
      <c r="D571" s="27" t="s">
        <v>9</v>
      </c>
      <c r="E571" s="27" t="s">
        <v>39</v>
      </c>
      <c r="F571" s="27" t="s">
        <v>464</v>
      </c>
      <c r="G571" s="27" t="s">
        <v>17</v>
      </c>
      <c r="H571" s="30" t="s">
        <v>455</v>
      </c>
    </row>
    <row r="572" spans="1:8" x14ac:dyDescent="0.25">
      <c r="B572" s="29">
        <v>0.39583333333333298</v>
      </c>
      <c r="C572" s="29">
        <v>0.41666666666666702</v>
      </c>
      <c r="D572" s="27" t="s">
        <v>9</v>
      </c>
      <c r="E572" s="27" t="s">
        <v>39</v>
      </c>
      <c r="F572" s="27" t="s">
        <v>464</v>
      </c>
      <c r="G572" s="27" t="s">
        <v>17</v>
      </c>
      <c r="H572" s="30" t="s">
        <v>455</v>
      </c>
    </row>
    <row r="573" spans="1:8" x14ac:dyDescent="0.25">
      <c r="B573" s="29">
        <v>0.41666666666666702</v>
      </c>
      <c r="C573" s="29">
        <v>0.4375</v>
      </c>
      <c r="D573" s="27" t="s">
        <v>9</v>
      </c>
      <c r="E573" s="27" t="s">
        <v>39</v>
      </c>
      <c r="F573" s="27" t="s">
        <v>464</v>
      </c>
      <c r="G573" s="27" t="s">
        <v>17</v>
      </c>
      <c r="H573" s="30" t="s">
        <v>455</v>
      </c>
    </row>
    <row r="574" spans="1:8" x14ac:dyDescent="0.25">
      <c r="B574" s="29">
        <v>0.4375</v>
      </c>
      <c r="C574" s="29">
        <v>0.45833333333333298</v>
      </c>
      <c r="D574" s="27" t="s">
        <v>9</v>
      </c>
      <c r="E574" s="27" t="s">
        <v>39</v>
      </c>
      <c r="F574" s="27" t="s">
        <v>464</v>
      </c>
      <c r="G574" s="27" t="s">
        <v>17</v>
      </c>
      <c r="H574" s="30" t="s">
        <v>455</v>
      </c>
    </row>
    <row r="575" spans="1:8" x14ac:dyDescent="0.25">
      <c r="B575" s="29">
        <v>0.45833333333333298</v>
      </c>
      <c r="C575" s="29">
        <v>0.47916666666666702</v>
      </c>
      <c r="D575" s="27" t="s">
        <v>9</v>
      </c>
      <c r="E575" s="27" t="s">
        <v>39</v>
      </c>
      <c r="F575" s="27" t="s">
        <v>464</v>
      </c>
      <c r="G575" s="27" t="s">
        <v>17</v>
      </c>
      <c r="H575" s="30" t="s">
        <v>455</v>
      </c>
    </row>
    <row r="576" spans="1:8" x14ac:dyDescent="0.25">
      <c r="B576" s="29">
        <v>0.47916666666666702</v>
      </c>
      <c r="C576" s="29">
        <v>0.5</v>
      </c>
      <c r="H576" s="30"/>
    </row>
    <row r="577" spans="1:9" x14ac:dyDescent="0.25">
      <c r="B577" s="29">
        <v>0.5</v>
      </c>
      <c r="C577" s="29">
        <v>0.52083333333333304</v>
      </c>
      <c r="H577" s="30"/>
    </row>
    <row r="578" spans="1:9" x14ac:dyDescent="0.25">
      <c r="B578" s="29">
        <v>0.52083333333333304</v>
      </c>
      <c r="C578" s="29">
        <v>0.54166666666666696</v>
      </c>
      <c r="H578" s="30"/>
    </row>
    <row r="579" spans="1:9" x14ac:dyDescent="0.25">
      <c r="B579" s="29">
        <v>0.54166666666666696</v>
      </c>
      <c r="C579" s="29">
        <v>0.5625</v>
      </c>
      <c r="D579" s="27" t="s">
        <v>91</v>
      </c>
      <c r="E579" s="27" t="s">
        <v>91</v>
      </c>
      <c r="H579" s="30"/>
      <c r="I579" s="30"/>
    </row>
    <row r="580" spans="1:9" x14ac:dyDescent="0.25">
      <c r="B580" s="29">
        <v>0.5625</v>
      </c>
      <c r="C580" s="29">
        <v>0.58333333333333304</v>
      </c>
      <c r="D580" s="27" t="s">
        <v>91</v>
      </c>
      <c r="E580" s="27" t="s">
        <v>91</v>
      </c>
      <c r="H580" s="30"/>
      <c r="I580" s="30"/>
    </row>
    <row r="581" spans="1:9" x14ac:dyDescent="0.25">
      <c r="B581" s="29">
        <v>0.58333333333333304</v>
      </c>
      <c r="C581" s="29">
        <v>0.60416666666666696</v>
      </c>
      <c r="D581" s="27" t="s">
        <v>91</v>
      </c>
      <c r="E581" s="27" t="s">
        <v>91</v>
      </c>
      <c r="H581" s="30"/>
      <c r="I581" s="30"/>
    </row>
    <row r="582" spans="1:9" x14ac:dyDescent="0.25">
      <c r="B582" s="29">
        <v>0.60416666666666696</v>
      </c>
      <c r="C582" s="29">
        <v>0.625</v>
      </c>
      <c r="D582" s="27" t="s">
        <v>91</v>
      </c>
      <c r="E582" s="27" t="s">
        <v>91</v>
      </c>
      <c r="H582" s="30"/>
      <c r="I582" s="30"/>
    </row>
    <row r="583" spans="1:9" x14ac:dyDescent="0.25">
      <c r="B583" s="29">
        <v>0.625</v>
      </c>
      <c r="C583" s="29">
        <v>0.64583333333333304</v>
      </c>
      <c r="D583" s="27" t="s">
        <v>91</v>
      </c>
      <c r="E583" s="27" t="s">
        <v>91</v>
      </c>
      <c r="H583" s="30"/>
      <c r="I583" s="30"/>
    </row>
    <row r="584" spans="1:9" x14ac:dyDescent="0.25">
      <c r="B584" s="29">
        <v>0.64583333333333304</v>
      </c>
      <c r="C584" s="29">
        <v>0.66666666666666696</v>
      </c>
      <c r="D584" s="27" t="s">
        <v>91</v>
      </c>
      <c r="E584" s="27" t="s">
        <v>91</v>
      </c>
      <c r="H584" s="30"/>
      <c r="I584" s="30"/>
    </row>
    <row r="585" spans="1:9" x14ac:dyDescent="0.25">
      <c r="B585" s="29">
        <v>0.66666666666666696</v>
      </c>
      <c r="C585" s="29">
        <v>0.6875</v>
      </c>
      <c r="D585" s="27" t="s">
        <v>91</v>
      </c>
      <c r="E585" s="27" t="s">
        <v>91</v>
      </c>
      <c r="H585" s="30"/>
      <c r="I585" s="30"/>
    </row>
    <row r="586" spans="1:9" x14ac:dyDescent="0.25">
      <c r="B586" s="29">
        <v>0.6875</v>
      </c>
      <c r="C586" s="29">
        <v>0.70833333333333304</v>
      </c>
      <c r="D586" s="27" t="s">
        <v>91</v>
      </c>
      <c r="E586" s="27" t="s">
        <v>91</v>
      </c>
      <c r="H586" s="30"/>
      <c r="I586" s="30"/>
    </row>
    <row r="587" spans="1:9" x14ac:dyDescent="0.25">
      <c r="H587" s="30"/>
    </row>
    <row r="588" spans="1:9" x14ac:dyDescent="0.25">
      <c r="A588" s="28">
        <v>30</v>
      </c>
      <c r="B588" s="29">
        <v>0.33333333333333298</v>
      </c>
      <c r="C588" s="29">
        <v>0.35416666666666702</v>
      </c>
      <c r="D588" s="27" t="s">
        <v>91</v>
      </c>
      <c r="E588" s="27" t="s">
        <v>91</v>
      </c>
      <c r="H588" s="30"/>
    </row>
    <row r="589" spans="1:9" x14ac:dyDescent="0.25">
      <c r="B589" s="29">
        <v>0.35416666666666702</v>
      </c>
      <c r="C589" s="29">
        <v>0.375</v>
      </c>
      <c r="D589" s="27" t="s">
        <v>91</v>
      </c>
      <c r="E589" s="27" t="s">
        <v>91</v>
      </c>
      <c r="H589" s="30"/>
    </row>
    <row r="590" spans="1:9" x14ac:dyDescent="0.25">
      <c r="B590" s="29">
        <v>0.375</v>
      </c>
      <c r="C590" s="29">
        <v>0.39583333333333298</v>
      </c>
      <c r="D590" s="27" t="s">
        <v>91</v>
      </c>
      <c r="E590" s="27" t="s">
        <v>91</v>
      </c>
      <c r="H590" s="30"/>
    </row>
    <row r="591" spans="1:9" x14ac:dyDescent="0.25">
      <c r="B591" s="29">
        <v>0.39583333333333298</v>
      </c>
      <c r="C591" s="29">
        <v>0.41666666666666702</v>
      </c>
      <c r="D591" s="27" t="s">
        <v>91</v>
      </c>
      <c r="E591" s="27" t="s">
        <v>91</v>
      </c>
      <c r="H591" s="30"/>
    </row>
    <row r="592" spans="1:9" x14ac:dyDescent="0.25">
      <c r="B592" s="29">
        <v>0.41666666666666702</v>
      </c>
      <c r="C592" s="29">
        <v>0.4375</v>
      </c>
      <c r="D592" s="27" t="s">
        <v>91</v>
      </c>
      <c r="E592" s="27" t="s">
        <v>91</v>
      </c>
      <c r="H592" s="30"/>
    </row>
    <row r="593" spans="2:8" x14ac:dyDescent="0.25">
      <c r="B593" s="29">
        <v>0.4375</v>
      </c>
      <c r="C593" s="29">
        <v>0.45833333333333298</v>
      </c>
      <c r="D593" s="27" t="s">
        <v>91</v>
      </c>
      <c r="E593" s="27" t="s">
        <v>91</v>
      </c>
      <c r="H593" s="30"/>
    </row>
    <row r="594" spans="2:8" x14ac:dyDescent="0.25">
      <c r="B594" s="29">
        <v>0.45833333333333298</v>
      </c>
      <c r="C594" s="29">
        <v>0.47916666666666702</v>
      </c>
      <c r="D594" s="27" t="s">
        <v>91</v>
      </c>
      <c r="E594" s="27" t="s">
        <v>91</v>
      </c>
      <c r="H594" s="30"/>
    </row>
    <row r="595" spans="2:8" x14ac:dyDescent="0.25">
      <c r="B595" s="29">
        <v>0.47916666666666702</v>
      </c>
      <c r="C595" s="29">
        <v>0.5</v>
      </c>
      <c r="H595" s="30"/>
    </row>
    <row r="596" spans="2:8" x14ac:dyDescent="0.25">
      <c r="B596" s="29">
        <v>0.5</v>
      </c>
      <c r="C596" s="29">
        <v>0.52083333333333304</v>
      </c>
      <c r="H596" s="30"/>
    </row>
    <row r="597" spans="2:8" x14ac:dyDescent="0.25">
      <c r="B597" s="29">
        <v>0.52083333333333304</v>
      </c>
      <c r="C597" s="29">
        <v>0.54166666666666696</v>
      </c>
      <c r="H597" s="30"/>
    </row>
    <row r="598" spans="2:8" x14ac:dyDescent="0.25">
      <c r="B598" s="29">
        <v>0.54166666666666696</v>
      </c>
      <c r="C598" s="29">
        <v>0.5625</v>
      </c>
      <c r="D598" s="27" t="s">
        <v>91</v>
      </c>
      <c r="E598" s="27" t="s">
        <v>91</v>
      </c>
      <c r="H598" s="30"/>
    </row>
    <row r="599" spans="2:8" x14ac:dyDescent="0.25">
      <c r="B599" s="29">
        <v>0.5625</v>
      </c>
      <c r="C599" s="29">
        <v>0.58333333333333304</v>
      </c>
      <c r="D599" s="27" t="s">
        <v>91</v>
      </c>
      <c r="E599" s="27" t="s">
        <v>91</v>
      </c>
      <c r="H599" s="30"/>
    </row>
    <row r="600" spans="2:8" x14ac:dyDescent="0.25">
      <c r="B600" s="29">
        <v>0.58333333333333304</v>
      </c>
      <c r="C600" s="29">
        <v>0.60416666666666696</v>
      </c>
      <c r="D600" s="27" t="s">
        <v>91</v>
      </c>
      <c r="E600" s="27" t="s">
        <v>91</v>
      </c>
      <c r="H600" s="30"/>
    </row>
    <row r="601" spans="2:8" x14ac:dyDescent="0.25">
      <c r="B601" s="29">
        <v>0.60416666666666696</v>
      </c>
      <c r="C601" s="29">
        <v>0.625</v>
      </c>
      <c r="D601" s="27" t="s">
        <v>91</v>
      </c>
      <c r="E601" s="27" t="s">
        <v>91</v>
      </c>
      <c r="H601" s="30"/>
    </row>
    <row r="602" spans="2:8" x14ac:dyDescent="0.25">
      <c r="B602" s="29">
        <v>0.625</v>
      </c>
      <c r="C602" s="29">
        <v>0.64583333333333304</v>
      </c>
      <c r="D602" s="27" t="s">
        <v>91</v>
      </c>
      <c r="E602" s="27" t="s">
        <v>91</v>
      </c>
      <c r="H602" s="30"/>
    </row>
    <row r="603" spans="2:8" x14ac:dyDescent="0.25">
      <c r="B603" s="29">
        <v>0.64583333333333304</v>
      </c>
      <c r="C603" s="29">
        <v>0.66666666666666696</v>
      </c>
      <c r="D603" s="27" t="s">
        <v>91</v>
      </c>
      <c r="E603" s="27" t="s">
        <v>91</v>
      </c>
      <c r="H603" s="30"/>
    </row>
    <row r="604" spans="2:8" x14ac:dyDescent="0.25">
      <c r="B604" s="29">
        <v>0.66666666666666696</v>
      </c>
      <c r="C604" s="29">
        <v>0.6875</v>
      </c>
      <c r="D604" s="27" t="s">
        <v>91</v>
      </c>
      <c r="E604" s="27" t="s">
        <v>91</v>
      </c>
      <c r="H604" s="30"/>
    </row>
    <row r="605" spans="2:8" x14ac:dyDescent="0.25">
      <c r="B605" s="29">
        <v>0.6875</v>
      </c>
      <c r="C605" s="29">
        <v>0.70833333333333304</v>
      </c>
      <c r="D605" s="27" t="s">
        <v>91</v>
      </c>
      <c r="E605" s="27" t="s">
        <v>91</v>
      </c>
      <c r="H605" s="30"/>
    </row>
    <row r="606" spans="2:8" x14ac:dyDescent="0.25">
      <c r="H606" s="30"/>
    </row>
    <row r="607" spans="2:8" x14ac:dyDescent="0.25">
      <c r="B607" s="29"/>
      <c r="C607" s="29"/>
    </row>
    <row r="608" spans="2:8" x14ac:dyDescent="0.25">
      <c r="B608" s="29"/>
      <c r="C608" s="29"/>
    </row>
    <row r="609" spans="2:3" x14ac:dyDescent="0.25">
      <c r="B609" s="29"/>
      <c r="C609" s="29"/>
    </row>
    <row r="610" spans="2:3" x14ac:dyDescent="0.25">
      <c r="B610" s="29"/>
      <c r="C610" s="29"/>
    </row>
    <row r="611" spans="2:3" x14ac:dyDescent="0.25">
      <c r="B611" s="29"/>
      <c r="C611" s="29"/>
    </row>
    <row r="612" spans="2:3" x14ac:dyDescent="0.25">
      <c r="B612" s="29"/>
      <c r="C612" s="29"/>
    </row>
    <row r="613" spans="2:3" x14ac:dyDescent="0.25">
      <c r="B613" s="29"/>
      <c r="C613" s="29"/>
    </row>
    <row r="614" spans="2:3" x14ac:dyDescent="0.25">
      <c r="B614" s="29"/>
      <c r="C614" s="29"/>
    </row>
    <row r="615" spans="2:3" x14ac:dyDescent="0.25">
      <c r="B615" s="29"/>
      <c r="C615" s="29"/>
    </row>
    <row r="616" spans="2:3" x14ac:dyDescent="0.25">
      <c r="B616" s="29"/>
      <c r="C616" s="29"/>
    </row>
    <row r="617" spans="2:3" x14ac:dyDescent="0.25">
      <c r="B617" s="29"/>
      <c r="C617" s="29"/>
    </row>
    <row r="618" spans="2:3" x14ac:dyDescent="0.25">
      <c r="B618" s="29"/>
      <c r="C618" s="29"/>
    </row>
    <row r="619" spans="2:3" x14ac:dyDescent="0.25">
      <c r="B619" s="29"/>
      <c r="C619" s="29"/>
    </row>
    <row r="620" spans="2:3" x14ac:dyDescent="0.25">
      <c r="B620" s="29"/>
      <c r="C620" s="29"/>
    </row>
    <row r="621" spans="2:3" x14ac:dyDescent="0.25">
      <c r="B621" s="29"/>
      <c r="C621" s="29"/>
    </row>
    <row r="622" spans="2:3" x14ac:dyDescent="0.25">
      <c r="B622" s="29"/>
      <c r="C622" s="29"/>
    </row>
    <row r="623" spans="2:3" x14ac:dyDescent="0.25">
      <c r="B623" s="29"/>
      <c r="C623" s="29"/>
    </row>
    <row r="624" spans="2:3" x14ac:dyDescent="0.25">
      <c r="B624" s="29"/>
      <c r="C624" s="29"/>
    </row>
  </sheetData>
  <sheetProtection formatCells="0" insertHyperlinks="0" autoFilter="0"/>
  <phoneticPr fontId="15" type="noConversion"/>
  <dataValidations count="2">
    <dataValidation type="list" allowBlank="1" showInputMessage="1" showErrorMessage="1" sqref="G607:G1048576" xr:uid="{32BAA3F1-FE31-45EA-A00E-A1080AAF3A31}"/>
    <dataValidation type="list" allowBlank="1" showInputMessage="1" showErrorMessage="1" sqref="E2:E1048576" xr:uid="{40FEC80E-93E3-4D6F-AF23-01869F1DFFD1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5FA846-FFD1-419C-82B9-E08735CA3323}">
          <x14:formula1>
            <xm:f>项目清单!$A$2:$A$20</xm:f>
          </x14:formula1>
          <xm:sqref>F2:F11 F17:F192 F198:F213 F220:F317 F321:F344 F410:F460 F350:F403 F467:F477 F482:F542 F549:F556 F568:F1048576</xm:sqref>
        </x14:dataValidation>
        <x14:dataValidation type="list" allowBlank="1" showInputMessage="1" showErrorMessage="1" xr:uid="{D60EDF90-FABF-4D89-8553-B51863FEFE26}">
          <x14:formula1>
            <xm:f>Sheet2!$D$2:$D$15</xm:f>
          </x14:formula1>
          <xm:sqref>G193:G197 G5:G8 G12:G16 G145:G148 G174:G177 G186:G189 G205:G208 G212:G219 G316:G322 G326:G333 G345:G349 G338:G341 G452:G455 G461:G466 G395:G398 G404:G409 G411:G417 G440:G443 G478:G481 G495:G498 G534:G537 G543:G548 G550:G553 G557:G567 G569:G575</xm:sqref>
        </x14:dataValidation>
        <x14:dataValidation type="list" allowBlank="1" showInputMessage="1" showErrorMessage="1" xr:uid="{2E5C2639-52A4-4216-AF4E-AD32FBF36FCA}">
          <x14:formula1>
            <xm:f>Sheet2!$D$2:$D$14</xm:f>
          </x14:formula1>
          <xm:sqref>G342:G344 G2:G4 G9:G11 G17:G25 G27:G52 G85:G91 G95:G102 G104:G110 G114:G121 G123:G129 G133:G140 G54:G83 G149:G162 G221:G238 G142:G144 G190:G192 G164:G170 G209:G213 G178:G181 G240:G276 G278:G295 G297:G314 G350:G379 G456:G460 G444:G451 G383:G394 G399:G403 G198:G200 G183:G185 G202:G204 G316:G317 G323:G337 G418:G428 G430:G439 G467:G477 G482:G494 G499:G533 G538:G542 G549 G554:G556 G568 G576:G606</xm:sqref>
        </x14:dataValidation>
        <x14:dataValidation type="list" allowBlank="1" showInputMessage="1" showErrorMessage="1" xr:uid="{2C0C499E-07E2-424A-A18A-BEC01632715E}">
          <x14:formula1>
            <xm:f>项目清单!$A$2:$A$7</xm:f>
          </x14:formula1>
          <xm:sqref>F12:F16 F193:F197 F212:F219 F316:F320 F326:F333 F345:F349 F461:F466 F404:F409 F478:F481 F543:F548 F557:F567</xm:sqref>
        </x14:dataValidation>
        <x14:dataValidation type="list" allowBlank="1" showInputMessage="1" showErrorMessage="1" xr:uid="{DB9AC49F-2144-49F3-A6D3-7FDD0698A100}">
          <x14:formula1>
            <xm:f>一级和二级菜单!$A$1:$C$1</xm:f>
          </x14:formula1>
          <xm:sqref>D2:D1048576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00BA-F9CF-4B66-986F-A5E4DD00F325}">
  <dimension ref="A1:I589"/>
  <sheetViews>
    <sheetView tabSelected="1" workbookViewId="0">
      <pane ySplit="1" topLeftCell="A294" activePane="bottomLeft" state="frozen"/>
      <selection pane="bottomLeft" activeCell="D284" sqref="D284:H285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33.77734375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559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14">
        <v>0.33333333333333298</v>
      </c>
      <c r="C2" s="14">
        <v>0.35416666666666702</v>
      </c>
      <c r="H2" s="30"/>
    </row>
    <row r="3" spans="1:9" x14ac:dyDescent="0.25">
      <c r="B3" s="14">
        <v>0.35416666666666702</v>
      </c>
      <c r="C3" s="14">
        <v>0.375</v>
      </c>
      <c r="H3" s="30"/>
    </row>
    <row r="4" spans="1:9" x14ac:dyDescent="0.25">
      <c r="B4" s="14">
        <v>0.375</v>
      </c>
      <c r="C4" s="14">
        <v>0.39583333333333298</v>
      </c>
      <c r="H4" s="30"/>
    </row>
    <row r="5" spans="1:9" x14ac:dyDescent="0.25">
      <c r="B5" s="14">
        <v>0.39583333333333298</v>
      </c>
      <c r="C5" s="14">
        <v>0.41666666666666702</v>
      </c>
      <c r="H5" s="30"/>
    </row>
    <row r="6" spans="1:9" x14ac:dyDescent="0.25">
      <c r="B6" s="14">
        <v>0.41666666666666702</v>
      </c>
      <c r="C6" s="14">
        <v>0.4375</v>
      </c>
      <c r="H6" s="30"/>
    </row>
    <row r="7" spans="1:9" x14ac:dyDescent="0.25">
      <c r="B7" s="14">
        <v>0.4375</v>
      </c>
      <c r="C7" s="14">
        <v>0.45833333333333298</v>
      </c>
      <c r="H7" s="30"/>
    </row>
    <row r="8" spans="1:9" x14ac:dyDescent="0.25">
      <c r="B8" s="14">
        <v>0.45833333333333298</v>
      </c>
      <c r="C8" s="14">
        <v>0.47916666666666702</v>
      </c>
      <c r="H8" s="30"/>
    </row>
    <row r="9" spans="1:9" x14ac:dyDescent="0.25">
      <c r="B9" s="14">
        <v>0.47916666666666702</v>
      </c>
      <c r="C9" s="14">
        <v>0.5</v>
      </c>
      <c r="H9" s="30"/>
    </row>
    <row r="10" spans="1:9" x14ac:dyDescent="0.25">
      <c r="B10" s="14">
        <v>0.5</v>
      </c>
      <c r="C10" s="14">
        <v>0.52083333333333304</v>
      </c>
      <c r="H10" s="30"/>
    </row>
    <row r="11" spans="1:9" x14ac:dyDescent="0.25">
      <c r="B11" s="14">
        <v>0.52083333333333304</v>
      </c>
      <c r="C11" s="14">
        <v>0.54166666666666696</v>
      </c>
      <c r="H11" s="30"/>
    </row>
    <row r="12" spans="1:9" x14ac:dyDescent="0.25">
      <c r="B12" s="14">
        <v>0.54166666666666696</v>
      </c>
      <c r="C12" s="14">
        <v>0.5625</v>
      </c>
      <c r="H12" s="30"/>
      <c r="I12" s="30"/>
    </row>
    <row r="13" spans="1:9" x14ac:dyDescent="0.25">
      <c r="B13" s="14">
        <v>0.5625</v>
      </c>
      <c r="C13" s="14">
        <v>0.58333333333333304</v>
      </c>
      <c r="H13" s="30"/>
      <c r="I13" s="30"/>
    </row>
    <row r="14" spans="1:9" x14ac:dyDescent="0.25">
      <c r="B14" s="14">
        <v>0.58333333333333304</v>
      </c>
      <c r="C14" s="14">
        <v>0.60416666666666696</v>
      </c>
      <c r="H14" s="30"/>
      <c r="I14" s="30"/>
    </row>
    <row r="15" spans="1:9" x14ac:dyDescent="0.25">
      <c r="B15" s="14">
        <v>0.60416666666666696</v>
      </c>
      <c r="C15" s="14">
        <v>0.625</v>
      </c>
      <c r="H15" s="30"/>
      <c r="I15" s="30"/>
    </row>
    <row r="16" spans="1:9" x14ac:dyDescent="0.25">
      <c r="B16" s="14">
        <v>0.625</v>
      </c>
      <c r="C16" s="14">
        <v>0.64583333333333304</v>
      </c>
      <c r="H16" s="30"/>
      <c r="I16" s="30"/>
    </row>
    <row r="17" spans="1:9" x14ac:dyDescent="0.25">
      <c r="B17" s="14">
        <v>0.64583333333333304</v>
      </c>
      <c r="C17" s="14">
        <v>0.66666666666666696</v>
      </c>
      <c r="H17" s="30"/>
      <c r="I17" s="30"/>
    </row>
    <row r="18" spans="1:9" x14ac:dyDescent="0.25">
      <c r="B18" s="14">
        <v>0.66666666666666696</v>
      </c>
      <c r="C18" s="14">
        <v>0.6875</v>
      </c>
      <c r="H18" s="30"/>
      <c r="I18" s="30"/>
    </row>
    <row r="19" spans="1:9" x14ac:dyDescent="0.25">
      <c r="B19" s="14">
        <v>0.6875</v>
      </c>
      <c r="C19" s="14">
        <v>0.70833333333333304</v>
      </c>
      <c r="H19" s="30"/>
      <c r="I19" s="30"/>
    </row>
    <row r="20" spans="1:9" x14ac:dyDescent="0.25">
      <c r="B20" s="14"/>
      <c r="C20" s="14"/>
    </row>
    <row r="21" spans="1:9" x14ac:dyDescent="0.25">
      <c r="A21" s="28">
        <v>2</v>
      </c>
      <c r="B21" s="14">
        <v>0.33333333333333298</v>
      </c>
      <c r="C21" s="14">
        <v>0.35416666666666702</v>
      </c>
      <c r="H21" s="30"/>
    </row>
    <row r="22" spans="1:9" x14ac:dyDescent="0.25">
      <c r="B22" s="14">
        <v>0.35416666666666702</v>
      </c>
      <c r="C22" s="14">
        <v>0.375</v>
      </c>
      <c r="H22" s="30"/>
    </row>
    <row r="23" spans="1:9" x14ac:dyDescent="0.25">
      <c r="B23" s="14">
        <v>0.375</v>
      </c>
      <c r="C23" s="14">
        <v>0.39583333333333298</v>
      </c>
      <c r="H23" s="30"/>
    </row>
    <row r="24" spans="1:9" x14ac:dyDescent="0.25">
      <c r="B24" s="14">
        <v>0.39583333333333298</v>
      </c>
      <c r="C24" s="14">
        <v>0.41666666666666702</v>
      </c>
      <c r="H24" s="30"/>
    </row>
    <row r="25" spans="1:9" x14ac:dyDescent="0.25">
      <c r="B25" s="14">
        <v>0.41666666666666702</v>
      </c>
      <c r="C25" s="14">
        <v>0.4375</v>
      </c>
      <c r="H25" s="30"/>
    </row>
    <row r="26" spans="1:9" x14ac:dyDescent="0.25">
      <c r="B26" s="14">
        <v>0.4375</v>
      </c>
      <c r="C26" s="14">
        <v>0.45833333333333298</v>
      </c>
      <c r="H26" s="30"/>
    </row>
    <row r="27" spans="1:9" x14ac:dyDescent="0.25">
      <c r="B27" s="14">
        <v>0.45833333333333298</v>
      </c>
      <c r="C27" s="14">
        <v>0.47916666666666702</v>
      </c>
      <c r="H27" s="30"/>
    </row>
    <row r="28" spans="1:9" x14ac:dyDescent="0.25">
      <c r="B28" s="14">
        <v>0.47916666666666702</v>
      </c>
      <c r="C28" s="14">
        <v>0.5</v>
      </c>
    </row>
    <row r="29" spans="1:9" x14ac:dyDescent="0.25">
      <c r="B29" s="14">
        <v>0.5</v>
      </c>
      <c r="C29" s="14">
        <v>0.52083333333333304</v>
      </c>
    </row>
    <row r="30" spans="1:9" x14ac:dyDescent="0.25">
      <c r="B30" s="14">
        <v>0.52083333333333304</v>
      </c>
      <c r="C30" s="14">
        <v>0.54166666666666696</v>
      </c>
    </row>
    <row r="31" spans="1:9" x14ac:dyDescent="0.25">
      <c r="B31" s="14">
        <v>0.54166666666666696</v>
      </c>
      <c r="C31" s="14">
        <v>0.5625</v>
      </c>
      <c r="H31" s="30"/>
      <c r="I31" s="30"/>
    </row>
    <row r="32" spans="1:9" x14ac:dyDescent="0.25">
      <c r="B32" s="14">
        <v>0.5625</v>
      </c>
      <c r="C32" s="14">
        <v>0.58333333333333304</v>
      </c>
      <c r="H32" s="30"/>
      <c r="I32" s="30"/>
    </row>
    <row r="33" spans="1:9" x14ac:dyDescent="0.25">
      <c r="B33" s="14">
        <v>0.58333333333333304</v>
      </c>
      <c r="C33" s="14">
        <v>0.60416666666666696</v>
      </c>
      <c r="H33" s="30"/>
      <c r="I33" s="30"/>
    </row>
    <row r="34" spans="1:9" x14ac:dyDescent="0.25">
      <c r="B34" s="14">
        <v>0.60416666666666696</v>
      </c>
      <c r="C34" s="14">
        <v>0.625</v>
      </c>
      <c r="H34" s="30"/>
      <c r="I34" s="30"/>
    </row>
    <row r="35" spans="1:9" x14ac:dyDescent="0.25">
      <c r="B35" s="14">
        <v>0.625</v>
      </c>
      <c r="C35" s="14">
        <v>0.64583333333333304</v>
      </c>
      <c r="H35" s="30"/>
      <c r="I35" s="30"/>
    </row>
    <row r="36" spans="1:9" x14ac:dyDescent="0.25">
      <c r="B36" s="14">
        <v>0.64583333333333304</v>
      </c>
      <c r="C36" s="14">
        <v>0.66666666666666696</v>
      </c>
      <c r="H36" s="30"/>
      <c r="I36" s="30"/>
    </row>
    <row r="37" spans="1:9" x14ac:dyDescent="0.25">
      <c r="B37" s="14">
        <v>0.66666666666666696</v>
      </c>
      <c r="C37" s="14">
        <v>0.6875</v>
      </c>
      <c r="H37" s="30"/>
      <c r="I37" s="30"/>
    </row>
    <row r="38" spans="1:9" x14ac:dyDescent="0.25">
      <c r="B38" s="14">
        <v>0.6875</v>
      </c>
      <c r="C38" s="14">
        <v>0.70833333333333304</v>
      </c>
      <c r="H38" s="30"/>
      <c r="I38" s="30"/>
    </row>
    <row r="39" spans="1:9" x14ac:dyDescent="0.25">
      <c r="B39" s="14"/>
      <c r="C39" s="14"/>
    </row>
    <row r="40" spans="1:9" x14ac:dyDescent="0.25">
      <c r="A40" s="28">
        <v>3</v>
      </c>
      <c r="B40" s="14">
        <v>0.33333333333333298</v>
      </c>
      <c r="C40" s="14">
        <v>0.35416666666666702</v>
      </c>
      <c r="F40" s="30"/>
      <c r="H40" s="30"/>
    </row>
    <row r="41" spans="1:9" x14ac:dyDescent="0.25">
      <c r="B41" s="14">
        <v>0.35416666666666702</v>
      </c>
      <c r="C41" s="14">
        <v>0.375</v>
      </c>
      <c r="F41" s="30"/>
      <c r="H41" s="30"/>
    </row>
    <row r="42" spans="1:9" x14ac:dyDescent="0.25">
      <c r="B42" s="14">
        <v>0.375</v>
      </c>
      <c r="C42" s="14">
        <v>0.39583333333333298</v>
      </c>
      <c r="F42" s="30"/>
      <c r="H42" s="30"/>
    </row>
    <row r="43" spans="1:9" x14ac:dyDescent="0.25">
      <c r="B43" s="14">
        <v>0.39583333333333298</v>
      </c>
      <c r="C43" s="14">
        <v>0.41666666666666702</v>
      </c>
      <c r="F43" s="30"/>
      <c r="H43" s="30"/>
    </row>
    <row r="44" spans="1:9" x14ac:dyDescent="0.25">
      <c r="B44" s="14">
        <v>0.41666666666666702</v>
      </c>
      <c r="C44" s="14">
        <v>0.4375</v>
      </c>
      <c r="F44" s="30"/>
      <c r="H44" s="30"/>
    </row>
    <row r="45" spans="1:9" x14ac:dyDescent="0.25">
      <c r="B45" s="14">
        <v>0.4375</v>
      </c>
      <c r="C45" s="14">
        <v>0.45833333333333298</v>
      </c>
      <c r="F45" s="30"/>
      <c r="H45" s="30"/>
    </row>
    <row r="46" spans="1:9" x14ac:dyDescent="0.25">
      <c r="B46" s="14">
        <v>0.45833333333333298</v>
      </c>
      <c r="C46" s="14">
        <v>0.47916666666666702</v>
      </c>
      <c r="F46" s="30"/>
      <c r="H46" s="30"/>
    </row>
    <row r="47" spans="1:9" x14ac:dyDescent="0.25">
      <c r="B47" s="14">
        <v>0.47916666666666702</v>
      </c>
      <c r="C47" s="14">
        <v>0.5</v>
      </c>
    </row>
    <row r="48" spans="1:9" x14ac:dyDescent="0.25">
      <c r="B48" s="14">
        <v>0.5</v>
      </c>
      <c r="C48" s="14">
        <v>0.52083333333333304</v>
      </c>
    </row>
    <row r="49" spans="1:9" x14ac:dyDescent="0.25">
      <c r="B49" s="14">
        <v>0.52083333333333304</v>
      </c>
      <c r="C49" s="14">
        <v>0.54166666666666696</v>
      </c>
    </row>
    <row r="50" spans="1:9" x14ac:dyDescent="0.25">
      <c r="B50" s="14">
        <v>0.54166666666666696</v>
      </c>
      <c r="C50" s="14">
        <v>0.5625</v>
      </c>
      <c r="H50" s="30"/>
      <c r="I50" s="30"/>
    </row>
    <row r="51" spans="1:9" x14ac:dyDescent="0.25">
      <c r="B51" s="14">
        <v>0.5625</v>
      </c>
      <c r="C51" s="14">
        <v>0.58333333333333304</v>
      </c>
      <c r="H51" s="30"/>
      <c r="I51" s="30"/>
    </row>
    <row r="52" spans="1:9" x14ac:dyDescent="0.25">
      <c r="B52" s="14">
        <v>0.58333333333333304</v>
      </c>
      <c r="C52" s="14">
        <v>0.60416666666666696</v>
      </c>
      <c r="H52" s="30"/>
      <c r="I52" s="30"/>
    </row>
    <row r="53" spans="1:9" x14ac:dyDescent="0.25">
      <c r="B53" s="14">
        <v>0.60416666666666696</v>
      </c>
      <c r="C53" s="14">
        <v>0.625</v>
      </c>
      <c r="H53" s="30"/>
      <c r="I53" s="30"/>
    </row>
    <row r="54" spans="1:9" x14ac:dyDescent="0.25">
      <c r="B54" s="14">
        <v>0.625</v>
      </c>
      <c r="C54" s="14">
        <v>0.64583333333333304</v>
      </c>
      <c r="H54" s="30"/>
      <c r="I54" s="30"/>
    </row>
    <row r="55" spans="1:9" x14ac:dyDescent="0.25">
      <c r="B55" s="14">
        <v>0.64583333333333304</v>
      </c>
      <c r="C55" s="14">
        <v>0.66666666666666696</v>
      </c>
      <c r="H55" s="30"/>
      <c r="I55" s="30"/>
    </row>
    <row r="56" spans="1:9" x14ac:dyDescent="0.25">
      <c r="B56" s="14">
        <v>0.66666666666666696</v>
      </c>
      <c r="C56" s="14">
        <v>0.6875</v>
      </c>
      <c r="H56" s="30"/>
      <c r="I56" s="30"/>
    </row>
    <row r="57" spans="1:9" x14ac:dyDescent="0.25">
      <c r="B57" s="14">
        <v>0.6875</v>
      </c>
      <c r="C57" s="14">
        <v>0.70833333333333304</v>
      </c>
      <c r="H57" s="30"/>
      <c r="I57" s="30"/>
    </row>
    <row r="58" spans="1:9" x14ac:dyDescent="0.25">
      <c r="B58" s="18"/>
      <c r="C58" s="18"/>
    </row>
    <row r="59" spans="1:9" x14ac:dyDescent="0.25">
      <c r="A59" s="28">
        <v>4</v>
      </c>
      <c r="B59" s="14">
        <v>0.33333333333333298</v>
      </c>
      <c r="C59" s="14">
        <v>0.35416666666666702</v>
      </c>
      <c r="H59" s="30"/>
    </row>
    <row r="60" spans="1:9" x14ac:dyDescent="0.25">
      <c r="B60" s="14">
        <v>0.35416666666666702</v>
      </c>
      <c r="C60" s="14">
        <v>0.375</v>
      </c>
      <c r="H60" s="30"/>
    </row>
    <row r="61" spans="1:9" x14ac:dyDescent="0.25">
      <c r="B61" s="14">
        <v>0.375</v>
      </c>
      <c r="C61" s="14">
        <v>0.39583333333333298</v>
      </c>
      <c r="H61" s="30"/>
    </row>
    <row r="62" spans="1:9" x14ac:dyDescent="0.25">
      <c r="B62" s="14">
        <v>0.39583333333333298</v>
      </c>
      <c r="C62" s="14">
        <v>0.41666666666666702</v>
      </c>
      <c r="H62" s="30"/>
    </row>
    <row r="63" spans="1:9" x14ac:dyDescent="0.25">
      <c r="B63" s="14">
        <v>0.41666666666666702</v>
      </c>
      <c r="C63" s="14">
        <v>0.4375</v>
      </c>
      <c r="H63" s="30"/>
    </row>
    <row r="64" spans="1:9" x14ac:dyDescent="0.25">
      <c r="B64" s="14">
        <v>0.4375</v>
      </c>
      <c r="C64" s="14">
        <v>0.45833333333333298</v>
      </c>
      <c r="H64" s="30"/>
    </row>
    <row r="65" spans="1:9" x14ac:dyDescent="0.25">
      <c r="B65" s="14">
        <v>0.45833333333333298</v>
      </c>
      <c r="C65" s="14">
        <v>0.47916666666666702</v>
      </c>
      <c r="H65" s="30"/>
    </row>
    <row r="66" spans="1:9" x14ac:dyDescent="0.25">
      <c r="B66" s="14">
        <v>0.47916666666666702</v>
      </c>
      <c r="C66" s="14">
        <v>0.5</v>
      </c>
    </row>
    <row r="67" spans="1:9" x14ac:dyDescent="0.25">
      <c r="B67" s="14">
        <v>0.5</v>
      </c>
      <c r="C67" s="14">
        <v>0.52083333333333304</v>
      </c>
    </row>
    <row r="68" spans="1:9" x14ac:dyDescent="0.25">
      <c r="B68" s="14">
        <v>0.52083333333333304</v>
      </c>
      <c r="C68" s="14">
        <v>0.54166666666666696</v>
      </c>
    </row>
    <row r="69" spans="1:9" x14ac:dyDescent="0.25">
      <c r="B69" s="14">
        <v>0.54166666666666696</v>
      </c>
      <c r="C69" s="14">
        <v>0.5625</v>
      </c>
      <c r="H69" s="30"/>
      <c r="I69" s="30"/>
    </row>
    <row r="70" spans="1:9" x14ac:dyDescent="0.25">
      <c r="B70" s="14">
        <v>0.5625</v>
      </c>
      <c r="C70" s="14">
        <v>0.58333333333333304</v>
      </c>
      <c r="H70" s="30"/>
      <c r="I70" s="30"/>
    </row>
    <row r="71" spans="1:9" x14ac:dyDescent="0.25">
      <c r="B71" s="14">
        <v>0.58333333333333304</v>
      </c>
      <c r="C71" s="14">
        <v>0.60416666666666696</v>
      </c>
      <c r="H71" s="30"/>
      <c r="I71" s="30"/>
    </row>
    <row r="72" spans="1:9" x14ac:dyDescent="0.25">
      <c r="B72" s="14">
        <v>0.60416666666666696</v>
      </c>
      <c r="C72" s="14">
        <v>0.625</v>
      </c>
      <c r="H72" s="30"/>
      <c r="I72" s="30"/>
    </row>
    <row r="73" spans="1:9" x14ac:dyDescent="0.25">
      <c r="B73" s="14">
        <v>0.625</v>
      </c>
      <c r="C73" s="14">
        <v>0.64583333333333304</v>
      </c>
      <c r="H73" s="30"/>
      <c r="I73" s="30"/>
    </row>
    <row r="74" spans="1:9" x14ac:dyDescent="0.25">
      <c r="B74" s="14">
        <v>0.64583333333333304</v>
      </c>
      <c r="C74" s="14">
        <v>0.66666666666666696</v>
      </c>
      <c r="H74" s="30"/>
      <c r="I74" s="30"/>
    </row>
    <row r="75" spans="1:9" x14ac:dyDescent="0.25">
      <c r="B75" s="14">
        <v>0.66666666666666696</v>
      </c>
      <c r="C75" s="14">
        <v>0.6875</v>
      </c>
      <c r="H75" s="30"/>
      <c r="I75" s="30"/>
    </row>
    <row r="76" spans="1:9" x14ac:dyDescent="0.25">
      <c r="B76" s="14">
        <v>0.6875</v>
      </c>
      <c r="C76" s="14">
        <v>0.70833333333333304</v>
      </c>
      <c r="H76" s="30"/>
      <c r="I76" s="30"/>
    </row>
    <row r="77" spans="1:9" x14ac:dyDescent="0.25">
      <c r="B77" s="14"/>
      <c r="C77" s="14"/>
    </row>
    <row r="78" spans="1:9" x14ac:dyDescent="0.25">
      <c r="A78" s="28">
        <v>5</v>
      </c>
      <c r="B78" s="14">
        <v>0.33333333333333298</v>
      </c>
      <c r="C78" s="14">
        <v>0.35416666666666702</v>
      </c>
      <c r="H78" s="30"/>
    </row>
    <row r="79" spans="1:9" x14ac:dyDescent="0.25">
      <c r="B79" s="14">
        <v>0.35416666666666702</v>
      </c>
      <c r="C79" s="14">
        <v>0.375</v>
      </c>
      <c r="H79" s="30"/>
    </row>
    <row r="80" spans="1:9" x14ac:dyDescent="0.25">
      <c r="B80" s="14">
        <v>0.375</v>
      </c>
      <c r="C80" s="14">
        <v>0.39583333333333298</v>
      </c>
      <c r="H80" s="30"/>
    </row>
    <row r="81" spans="2:8" x14ac:dyDescent="0.25">
      <c r="B81" s="14">
        <v>0.39583333333333298</v>
      </c>
      <c r="C81" s="14">
        <v>0.41666666666666702</v>
      </c>
      <c r="H81" s="30"/>
    </row>
    <row r="82" spans="2:8" x14ac:dyDescent="0.25">
      <c r="B82" s="14">
        <v>0.41666666666666702</v>
      </c>
      <c r="C82" s="14">
        <v>0.4375</v>
      </c>
      <c r="H82" s="30"/>
    </row>
    <row r="83" spans="2:8" x14ac:dyDescent="0.25">
      <c r="B83" s="14">
        <v>0.4375</v>
      </c>
      <c r="C83" s="14">
        <v>0.45833333333333298</v>
      </c>
      <c r="H83" s="30"/>
    </row>
    <row r="84" spans="2:8" x14ac:dyDescent="0.25">
      <c r="B84" s="14">
        <v>0.45833333333333298</v>
      </c>
      <c r="C84" s="14">
        <v>0.47916666666666702</v>
      </c>
      <c r="H84" s="30"/>
    </row>
    <row r="85" spans="2:8" x14ac:dyDescent="0.25">
      <c r="B85" s="14">
        <v>0.47916666666666702</v>
      </c>
      <c r="C85" s="14">
        <v>0.5</v>
      </c>
    </row>
    <row r="86" spans="2:8" x14ac:dyDescent="0.25">
      <c r="B86" s="14">
        <v>0.5</v>
      </c>
      <c r="C86" s="14">
        <v>0.52083333333333304</v>
      </c>
    </row>
    <row r="87" spans="2:8" x14ac:dyDescent="0.25">
      <c r="B87" s="14">
        <v>0.52083333333333304</v>
      </c>
      <c r="C87" s="14">
        <v>0.54166666666666696</v>
      </c>
    </row>
    <row r="88" spans="2:8" x14ac:dyDescent="0.25">
      <c r="B88" s="14">
        <v>0.54166666666666696</v>
      </c>
      <c r="C88" s="14">
        <v>0.5625</v>
      </c>
      <c r="H88" s="30"/>
    </row>
    <row r="89" spans="2:8" x14ac:dyDescent="0.25">
      <c r="B89" s="14">
        <v>0.5625</v>
      </c>
      <c r="C89" s="14">
        <v>0.58333333333333304</v>
      </c>
      <c r="H89" s="30"/>
    </row>
    <row r="90" spans="2:8" x14ac:dyDescent="0.25">
      <c r="B90" s="14">
        <v>0.58333333333333304</v>
      </c>
      <c r="C90" s="14">
        <v>0.60416666666666696</v>
      </c>
      <c r="H90" s="30"/>
    </row>
    <row r="91" spans="2:8" x14ac:dyDescent="0.25">
      <c r="B91" s="14">
        <v>0.60416666666666696</v>
      </c>
      <c r="C91" s="14">
        <v>0.625</v>
      </c>
      <c r="H91" s="30"/>
    </row>
    <row r="92" spans="2:8" x14ac:dyDescent="0.25">
      <c r="B92" s="14">
        <v>0.625</v>
      </c>
      <c r="C92" s="14">
        <v>0.64583333333333304</v>
      </c>
      <c r="H92" s="30"/>
    </row>
    <row r="93" spans="2:8" x14ac:dyDescent="0.25">
      <c r="B93" s="14">
        <v>0.64583333333333304</v>
      </c>
      <c r="C93" s="14">
        <v>0.66666666666666696</v>
      </c>
      <c r="H93" s="30"/>
    </row>
    <row r="94" spans="2:8" x14ac:dyDescent="0.25">
      <c r="B94" s="14">
        <v>0.66666666666666696</v>
      </c>
      <c r="C94" s="14">
        <v>0.6875</v>
      </c>
      <c r="H94" s="30"/>
    </row>
    <row r="95" spans="2:8" x14ac:dyDescent="0.25">
      <c r="B95" s="14">
        <v>0.6875</v>
      </c>
      <c r="C95" s="14">
        <v>0.70833333333333304</v>
      </c>
      <c r="H95" s="30"/>
    </row>
    <row r="97" spans="1:9" x14ac:dyDescent="0.25">
      <c r="A97" s="28">
        <v>6</v>
      </c>
      <c r="B97" s="29">
        <v>0.33333333333333298</v>
      </c>
      <c r="C97" s="29">
        <v>0.35416666666666702</v>
      </c>
      <c r="D97" s="27" t="s">
        <v>9</v>
      </c>
      <c r="E97" s="27" t="s">
        <v>39</v>
      </c>
      <c r="F97" s="27" t="s">
        <v>471</v>
      </c>
      <c r="G97" s="27" t="s">
        <v>17</v>
      </c>
      <c r="H97" s="30" t="s">
        <v>563</v>
      </c>
    </row>
    <row r="98" spans="1:9" x14ac:dyDescent="0.25">
      <c r="B98" s="29">
        <v>0.35416666666666702</v>
      </c>
      <c r="C98" s="29">
        <v>0.375</v>
      </c>
      <c r="D98" s="27" t="s">
        <v>9</v>
      </c>
      <c r="E98" s="27" t="s">
        <v>39</v>
      </c>
      <c r="F98" s="27" t="s">
        <v>471</v>
      </c>
      <c r="G98" s="27" t="s">
        <v>17</v>
      </c>
      <c r="H98" s="30" t="s">
        <v>563</v>
      </c>
    </row>
    <row r="99" spans="1:9" x14ac:dyDescent="0.25">
      <c r="B99" s="29">
        <v>0.375</v>
      </c>
      <c r="C99" s="29">
        <v>0.39583333333333298</v>
      </c>
      <c r="D99" s="27" t="s">
        <v>9</v>
      </c>
      <c r="E99" s="27" t="s">
        <v>39</v>
      </c>
      <c r="F99" s="27" t="s">
        <v>471</v>
      </c>
      <c r="G99" s="27" t="s">
        <v>17</v>
      </c>
      <c r="H99" s="30" t="s">
        <v>563</v>
      </c>
    </row>
    <row r="100" spans="1:9" x14ac:dyDescent="0.25">
      <c r="B100" s="29">
        <v>0.39583333333333298</v>
      </c>
      <c r="C100" s="29">
        <v>0.41666666666666702</v>
      </c>
      <c r="D100" s="27" t="s">
        <v>9</v>
      </c>
      <c r="E100" s="27" t="s">
        <v>39</v>
      </c>
      <c r="F100" s="27" t="s">
        <v>464</v>
      </c>
      <c r="G100" s="27" t="s">
        <v>17</v>
      </c>
      <c r="H100" s="30" t="s">
        <v>562</v>
      </c>
    </row>
    <row r="101" spans="1:9" x14ac:dyDescent="0.25">
      <c r="B101" s="29">
        <v>0.41666666666666702</v>
      </c>
      <c r="C101" s="29">
        <v>0.4375</v>
      </c>
      <c r="D101" s="27" t="s">
        <v>9</v>
      </c>
      <c r="E101" s="27" t="s">
        <v>39</v>
      </c>
      <c r="F101" s="27" t="s">
        <v>464</v>
      </c>
      <c r="G101" s="27" t="s">
        <v>17</v>
      </c>
      <c r="H101" s="30" t="s">
        <v>562</v>
      </c>
    </row>
    <row r="102" spans="1:9" x14ac:dyDescent="0.25">
      <c r="B102" s="29">
        <v>0.4375</v>
      </c>
      <c r="C102" s="29">
        <v>0.45833333333333298</v>
      </c>
      <c r="D102" s="27" t="s">
        <v>9</v>
      </c>
      <c r="E102" s="27" t="s">
        <v>39</v>
      </c>
      <c r="F102" s="27" t="s">
        <v>464</v>
      </c>
      <c r="G102" s="27" t="s">
        <v>17</v>
      </c>
      <c r="H102" s="30" t="s">
        <v>562</v>
      </c>
    </row>
    <row r="103" spans="1:9" x14ac:dyDescent="0.25">
      <c r="B103" s="29">
        <v>0.45833333333333298</v>
      </c>
      <c r="C103" s="29">
        <v>0.47916666666666702</v>
      </c>
      <c r="D103" s="27" t="s">
        <v>9</v>
      </c>
      <c r="E103" s="27" t="s">
        <v>39</v>
      </c>
      <c r="F103" s="27" t="s">
        <v>464</v>
      </c>
      <c r="G103" s="27" t="s">
        <v>17</v>
      </c>
      <c r="H103" s="30" t="s">
        <v>562</v>
      </c>
    </row>
    <row r="104" spans="1:9" x14ac:dyDescent="0.25">
      <c r="B104" s="29">
        <v>0.47916666666666702</v>
      </c>
      <c r="C104" s="29">
        <v>0.5</v>
      </c>
      <c r="H104" s="30"/>
    </row>
    <row r="105" spans="1:9" x14ac:dyDescent="0.25">
      <c r="B105" s="29">
        <v>0.5</v>
      </c>
      <c r="C105" s="29">
        <v>0.52083333333333304</v>
      </c>
      <c r="H105" s="30"/>
    </row>
    <row r="106" spans="1:9" x14ac:dyDescent="0.25">
      <c r="B106" s="29">
        <v>0.52083333333333304</v>
      </c>
      <c r="C106" s="29">
        <v>0.54166666666666696</v>
      </c>
      <c r="H106" s="30"/>
    </row>
    <row r="107" spans="1:9" x14ac:dyDescent="0.25">
      <c r="B107" s="29">
        <v>0.54166666666666696</v>
      </c>
      <c r="C107" s="29">
        <v>0.5625</v>
      </c>
      <c r="D107" s="27" t="s">
        <v>400</v>
      </c>
      <c r="E107" s="27" t="s">
        <v>89</v>
      </c>
      <c r="G107" s="27" t="s">
        <v>17</v>
      </c>
      <c r="H107" s="13" t="s">
        <v>56</v>
      </c>
      <c r="I107" s="30"/>
    </row>
    <row r="108" spans="1:9" x14ac:dyDescent="0.25">
      <c r="B108" s="29">
        <v>0.5625</v>
      </c>
      <c r="C108" s="29">
        <v>0.58333333333333304</v>
      </c>
      <c r="D108" s="27" t="s">
        <v>400</v>
      </c>
      <c r="E108" s="27" t="s">
        <v>89</v>
      </c>
      <c r="G108" s="27" t="s">
        <v>17</v>
      </c>
      <c r="H108" s="13" t="s">
        <v>56</v>
      </c>
      <c r="I108" s="30"/>
    </row>
    <row r="109" spans="1:9" x14ac:dyDescent="0.25">
      <c r="B109" s="29">
        <v>0.58333333333333304</v>
      </c>
      <c r="C109" s="29">
        <v>0.60416666666666696</v>
      </c>
      <c r="D109" s="27" t="s">
        <v>400</v>
      </c>
      <c r="E109" s="27" t="s">
        <v>89</v>
      </c>
      <c r="G109" s="27" t="s">
        <v>17</v>
      </c>
      <c r="H109" s="13" t="s">
        <v>56</v>
      </c>
      <c r="I109" s="30"/>
    </row>
    <row r="110" spans="1:9" x14ac:dyDescent="0.25">
      <c r="B110" s="29">
        <v>0.60416666666666696</v>
      </c>
      <c r="C110" s="29">
        <v>0.625</v>
      </c>
      <c r="D110" s="27" t="s">
        <v>400</v>
      </c>
      <c r="E110" s="27" t="s">
        <v>89</v>
      </c>
      <c r="G110" s="27" t="s">
        <v>17</v>
      </c>
      <c r="H110" s="13" t="s">
        <v>56</v>
      </c>
      <c r="I110" s="30"/>
    </row>
    <row r="111" spans="1:9" x14ac:dyDescent="0.25">
      <c r="B111" s="29">
        <v>0.625</v>
      </c>
      <c r="C111" s="29">
        <v>0.64583333333333304</v>
      </c>
      <c r="D111" s="27" t="s">
        <v>400</v>
      </c>
      <c r="E111" s="27" t="s">
        <v>89</v>
      </c>
      <c r="G111" s="27" t="s">
        <v>17</v>
      </c>
      <c r="H111" s="13" t="s">
        <v>56</v>
      </c>
      <c r="I111" s="30"/>
    </row>
    <row r="112" spans="1:9" x14ac:dyDescent="0.25">
      <c r="B112" s="29">
        <v>0.64583333333333304</v>
      </c>
      <c r="C112" s="29">
        <v>0.66666666666666696</v>
      </c>
      <c r="D112" s="27" t="s">
        <v>400</v>
      </c>
      <c r="E112" s="27" t="s">
        <v>89</v>
      </c>
      <c r="G112" s="27" t="s">
        <v>17</v>
      </c>
      <c r="H112" s="13" t="s">
        <v>56</v>
      </c>
      <c r="I112" s="30"/>
    </row>
    <row r="113" spans="1:9" x14ac:dyDescent="0.25">
      <c r="B113" s="29">
        <v>0.66666666666666696</v>
      </c>
      <c r="C113" s="29">
        <v>0.6875</v>
      </c>
      <c r="D113" s="27" t="s">
        <v>400</v>
      </c>
      <c r="E113" s="27" t="s">
        <v>89</v>
      </c>
      <c r="G113" s="27" t="s">
        <v>17</v>
      </c>
      <c r="H113" s="13" t="s">
        <v>56</v>
      </c>
      <c r="I113" s="30"/>
    </row>
    <row r="114" spans="1:9" x14ac:dyDescent="0.25">
      <c r="B114" s="29">
        <v>0.6875</v>
      </c>
      <c r="C114" s="29">
        <v>0.70833333333333304</v>
      </c>
      <c r="D114" s="27" t="s">
        <v>400</v>
      </c>
      <c r="E114" s="27" t="s">
        <v>89</v>
      </c>
      <c r="G114" s="27" t="s">
        <v>17</v>
      </c>
      <c r="H114" s="13" t="s">
        <v>56</v>
      </c>
      <c r="I114" s="30"/>
    </row>
    <row r="115" spans="1:9" x14ac:dyDescent="0.25">
      <c r="B115" s="29"/>
      <c r="C115" s="29"/>
    </row>
    <row r="116" spans="1:9" x14ac:dyDescent="0.25">
      <c r="A116" s="28">
        <v>7</v>
      </c>
      <c r="B116" s="29">
        <v>0.33333333333333298</v>
      </c>
      <c r="C116" s="29">
        <v>0.35416666666666702</v>
      </c>
      <c r="D116" s="27" t="s">
        <v>9</v>
      </c>
      <c r="E116" s="27" t="s">
        <v>403</v>
      </c>
      <c r="F116" s="27" t="s">
        <v>424</v>
      </c>
      <c r="G116" s="27" t="s">
        <v>17</v>
      </c>
      <c r="H116" s="30"/>
    </row>
    <row r="117" spans="1:9" x14ac:dyDescent="0.25">
      <c r="B117" s="29">
        <v>0.35416666666666702</v>
      </c>
      <c r="C117" s="29">
        <v>0.375</v>
      </c>
      <c r="D117" s="27" t="s">
        <v>9</v>
      </c>
      <c r="E117" s="27" t="s">
        <v>403</v>
      </c>
      <c r="F117" s="27" t="s">
        <v>424</v>
      </c>
      <c r="G117" s="27" t="s">
        <v>17</v>
      </c>
      <c r="H117" s="30"/>
    </row>
    <row r="118" spans="1:9" x14ac:dyDescent="0.25">
      <c r="B118" s="29">
        <v>0.375</v>
      </c>
      <c r="C118" s="29">
        <v>0.39583333333333298</v>
      </c>
      <c r="D118" s="27" t="s">
        <v>9</v>
      </c>
      <c r="E118" s="27" t="s">
        <v>39</v>
      </c>
      <c r="F118" s="27" t="s">
        <v>468</v>
      </c>
      <c r="G118" s="27" t="s">
        <v>17</v>
      </c>
      <c r="H118" s="30"/>
    </row>
    <row r="119" spans="1:9" x14ac:dyDescent="0.25">
      <c r="B119" s="29">
        <v>0.39583333333333298</v>
      </c>
      <c r="C119" s="29">
        <v>0.41666666666666702</v>
      </c>
      <c r="D119" s="27" t="s">
        <v>9</v>
      </c>
      <c r="E119" s="27" t="s">
        <v>39</v>
      </c>
      <c r="F119" s="27" t="s">
        <v>468</v>
      </c>
      <c r="G119" s="27" t="s">
        <v>17</v>
      </c>
      <c r="H119" s="30"/>
    </row>
    <row r="120" spans="1:9" x14ac:dyDescent="0.25">
      <c r="B120" s="29">
        <v>0.41666666666666702</v>
      </c>
      <c r="C120" s="29">
        <v>0.4375</v>
      </c>
      <c r="D120" s="27" t="s">
        <v>9</v>
      </c>
      <c r="E120" s="27" t="s">
        <v>403</v>
      </c>
      <c r="F120" s="27" t="s">
        <v>424</v>
      </c>
      <c r="G120" s="27" t="s">
        <v>17</v>
      </c>
      <c r="H120" s="30"/>
    </row>
    <row r="121" spans="1:9" x14ac:dyDescent="0.25">
      <c r="B121" s="29">
        <v>0.4375</v>
      </c>
      <c r="C121" s="29">
        <v>0.45833333333333298</v>
      </c>
      <c r="D121" s="27" t="s">
        <v>9</v>
      </c>
      <c r="E121" s="27" t="s">
        <v>403</v>
      </c>
      <c r="F121" s="27" t="s">
        <v>424</v>
      </c>
      <c r="G121" s="27" t="s">
        <v>17</v>
      </c>
      <c r="H121" s="30"/>
    </row>
    <row r="122" spans="1:9" x14ac:dyDescent="0.25">
      <c r="B122" s="29">
        <v>0.45833333333333298</v>
      </c>
      <c r="C122" s="29">
        <v>0.47916666666666702</v>
      </c>
      <c r="D122" s="27" t="s">
        <v>9</v>
      </c>
      <c r="E122" s="27" t="s">
        <v>403</v>
      </c>
      <c r="F122" s="27" t="s">
        <v>424</v>
      </c>
      <c r="G122" s="27" t="s">
        <v>17</v>
      </c>
      <c r="H122" s="30"/>
    </row>
    <row r="123" spans="1:9" x14ac:dyDescent="0.25">
      <c r="B123" s="29">
        <v>0.47916666666666702</v>
      </c>
      <c r="C123" s="29">
        <v>0.5</v>
      </c>
      <c r="H123" s="30"/>
    </row>
    <row r="124" spans="1:9" x14ac:dyDescent="0.25">
      <c r="B124" s="29">
        <v>0.5</v>
      </c>
      <c r="C124" s="29">
        <v>0.52083333333333304</v>
      </c>
      <c r="H124" s="30"/>
    </row>
    <row r="125" spans="1:9" x14ac:dyDescent="0.25">
      <c r="B125" s="29">
        <v>0.52083333333333304</v>
      </c>
      <c r="C125" s="29">
        <v>0.54166666666666696</v>
      </c>
      <c r="H125" s="30"/>
    </row>
    <row r="126" spans="1:9" x14ac:dyDescent="0.25">
      <c r="B126" s="29">
        <v>0.54166666666666696</v>
      </c>
      <c r="C126" s="29">
        <v>0.5625</v>
      </c>
      <c r="D126" s="27" t="s">
        <v>9</v>
      </c>
      <c r="E126" s="27" t="s">
        <v>39</v>
      </c>
      <c r="F126" s="27" t="s">
        <v>469</v>
      </c>
      <c r="G126" s="27" t="s">
        <v>13</v>
      </c>
      <c r="H126" s="30"/>
      <c r="I126" s="30"/>
    </row>
    <row r="127" spans="1:9" x14ac:dyDescent="0.25">
      <c r="B127" s="29">
        <v>0.5625</v>
      </c>
      <c r="C127" s="29">
        <v>0.58333333333333304</v>
      </c>
      <c r="D127" s="27" t="s">
        <v>9</v>
      </c>
      <c r="E127" s="27" t="s">
        <v>39</v>
      </c>
      <c r="F127" s="27" t="s">
        <v>469</v>
      </c>
      <c r="G127" s="27" t="s">
        <v>13</v>
      </c>
      <c r="H127" s="30"/>
      <c r="I127" s="30"/>
    </row>
    <row r="128" spans="1:9" x14ac:dyDescent="0.25">
      <c r="B128" s="29">
        <v>0.58333333333333304</v>
      </c>
      <c r="C128" s="29">
        <v>0.60416666666666696</v>
      </c>
      <c r="D128" s="27" t="s">
        <v>9</v>
      </c>
      <c r="E128" s="27" t="s">
        <v>39</v>
      </c>
      <c r="F128" s="27" t="s">
        <v>469</v>
      </c>
      <c r="G128" s="27" t="s">
        <v>13</v>
      </c>
      <c r="H128" s="30"/>
      <c r="I128" s="30"/>
    </row>
    <row r="129" spans="1:9" x14ac:dyDescent="0.25">
      <c r="B129" s="29">
        <v>0.60416666666666696</v>
      </c>
      <c r="C129" s="29">
        <v>0.625</v>
      </c>
      <c r="D129" s="27" t="s">
        <v>9</v>
      </c>
      <c r="E129" s="27" t="s">
        <v>403</v>
      </c>
      <c r="F129" s="27" t="s">
        <v>424</v>
      </c>
      <c r="G129" s="27" t="s">
        <v>17</v>
      </c>
      <c r="H129" s="30"/>
      <c r="I129" s="30"/>
    </row>
    <row r="130" spans="1:9" x14ac:dyDescent="0.25">
      <c r="B130" s="29">
        <v>0.625</v>
      </c>
      <c r="C130" s="29">
        <v>0.64583333333333304</v>
      </c>
      <c r="D130" s="27" t="s">
        <v>9</v>
      </c>
      <c r="E130" s="27" t="s">
        <v>403</v>
      </c>
      <c r="F130" s="27" t="s">
        <v>424</v>
      </c>
      <c r="G130" s="27" t="s">
        <v>17</v>
      </c>
      <c r="H130" s="30"/>
      <c r="I130" s="30"/>
    </row>
    <row r="131" spans="1:9" x14ac:dyDescent="0.25">
      <c r="B131" s="29">
        <v>0.64583333333333304</v>
      </c>
      <c r="C131" s="29">
        <v>0.66666666666666696</v>
      </c>
      <c r="D131" s="27" t="s">
        <v>9</v>
      </c>
      <c r="E131" s="27" t="s">
        <v>403</v>
      </c>
      <c r="F131" s="27" t="s">
        <v>424</v>
      </c>
      <c r="G131" s="27" t="s">
        <v>17</v>
      </c>
      <c r="H131" s="30"/>
      <c r="I131" s="30"/>
    </row>
    <row r="132" spans="1:9" x14ac:dyDescent="0.25">
      <c r="B132" s="29">
        <v>0.66666666666666696</v>
      </c>
      <c r="C132" s="29">
        <v>0.6875</v>
      </c>
      <c r="D132" s="27" t="s">
        <v>9</v>
      </c>
      <c r="E132" s="27" t="s">
        <v>403</v>
      </c>
      <c r="F132" s="27" t="s">
        <v>424</v>
      </c>
      <c r="G132" s="27" t="s">
        <v>17</v>
      </c>
      <c r="H132" s="30"/>
      <c r="I132" s="30"/>
    </row>
    <row r="133" spans="1:9" x14ac:dyDescent="0.25">
      <c r="B133" s="29">
        <v>0.6875</v>
      </c>
      <c r="C133" s="29">
        <v>0.70833333333333304</v>
      </c>
      <c r="D133" s="27" t="s">
        <v>9</v>
      </c>
      <c r="E133" s="27" t="s">
        <v>403</v>
      </c>
      <c r="F133" s="27" t="s">
        <v>424</v>
      </c>
      <c r="G133" s="27" t="s">
        <v>17</v>
      </c>
      <c r="H133" s="30"/>
      <c r="I133" s="30"/>
    </row>
    <row r="135" spans="1:9" x14ac:dyDescent="0.25">
      <c r="A135" s="28">
        <v>8</v>
      </c>
      <c r="B135" s="29">
        <v>0.33333333333333298</v>
      </c>
      <c r="C135" s="29">
        <v>0.35416666666666702</v>
      </c>
      <c r="D135" s="27" t="s">
        <v>9</v>
      </c>
      <c r="E135" s="27" t="s">
        <v>403</v>
      </c>
      <c r="F135" s="30" t="s">
        <v>424</v>
      </c>
      <c r="G135" s="27" t="s">
        <v>17</v>
      </c>
      <c r="H135" s="30"/>
    </row>
    <row r="136" spans="1:9" x14ac:dyDescent="0.25">
      <c r="B136" s="29">
        <v>0.35416666666666702</v>
      </c>
      <c r="C136" s="29">
        <v>0.375</v>
      </c>
      <c r="D136" s="27" t="s">
        <v>9</v>
      </c>
      <c r="E136" s="27" t="s">
        <v>403</v>
      </c>
      <c r="F136" s="27" t="s">
        <v>424</v>
      </c>
      <c r="G136" s="27" t="s">
        <v>17</v>
      </c>
      <c r="H136" s="30"/>
    </row>
    <row r="137" spans="1:9" x14ac:dyDescent="0.25">
      <c r="B137" s="29">
        <v>0.375</v>
      </c>
      <c r="C137" s="29">
        <v>0.39583333333333298</v>
      </c>
      <c r="D137" s="27" t="s">
        <v>9</v>
      </c>
      <c r="E137" s="27" t="s">
        <v>39</v>
      </c>
      <c r="F137" s="27" t="s">
        <v>469</v>
      </c>
      <c r="G137" s="27" t="s">
        <v>44</v>
      </c>
      <c r="H137" s="30" t="s">
        <v>561</v>
      </c>
    </row>
    <row r="138" spans="1:9" x14ac:dyDescent="0.25">
      <c r="B138" s="29">
        <v>0.39583333333333298</v>
      </c>
      <c r="C138" s="29">
        <v>0.41666666666666702</v>
      </c>
      <c r="D138" s="27" t="s">
        <v>9</v>
      </c>
      <c r="E138" s="27" t="s">
        <v>39</v>
      </c>
      <c r="F138" s="27" t="s">
        <v>469</v>
      </c>
      <c r="G138" s="27" t="s">
        <v>44</v>
      </c>
      <c r="H138" s="30" t="s">
        <v>561</v>
      </c>
    </row>
    <row r="139" spans="1:9" x14ac:dyDescent="0.25">
      <c r="B139" s="29">
        <v>0.41666666666666702</v>
      </c>
      <c r="C139" s="29">
        <v>0.4375</v>
      </c>
      <c r="D139" s="27" t="s">
        <v>9</v>
      </c>
      <c r="E139" s="27" t="s">
        <v>39</v>
      </c>
      <c r="F139" s="27" t="s">
        <v>469</v>
      </c>
      <c r="G139" s="27" t="s">
        <v>44</v>
      </c>
      <c r="H139" s="30" t="s">
        <v>561</v>
      </c>
    </row>
    <row r="140" spans="1:9" x14ac:dyDescent="0.25">
      <c r="B140" s="29">
        <v>0.4375</v>
      </c>
      <c r="C140" s="29">
        <v>0.45833333333333298</v>
      </c>
      <c r="D140" s="27" t="s">
        <v>9</v>
      </c>
      <c r="E140" s="27" t="s">
        <v>39</v>
      </c>
      <c r="F140" s="27" t="s">
        <v>469</v>
      </c>
      <c r="G140" s="27" t="s">
        <v>44</v>
      </c>
      <c r="H140" s="30" t="s">
        <v>561</v>
      </c>
    </row>
    <row r="141" spans="1:9" x14ac:dyDescent="0.25">
      <c r="B141" s="29">
        <v>0.45833333333333298</v>
      </c>
      <c r="C141" s="29">
        <v>0.47916666666666702</v>
      </c>
      <c r="D141" s="27" t="s">
        <v>9</v>
      </c>
      <c r="E141" s="27" t="s">
        <v>39</v>
      </c>
      <c r="F141" s="27" t="s">
        <v>469</v>
      </c>
      <c r="G141" s="27" t="s">
        <v>44</v>
      </c>
      <c r="H141" s="30" t="s">
        <v>561</v>
      </c>
    </row>
    <row r="142" spans="1:9" x14ac:dyDescent="0.25">
      <c r="B142" s="29">
        <v>0.47916666666666702</v>
      </c>
      <c r="C142" s="29">
        <v>0.5</v>
      </c>
    </row>
    <row r="143" spans="1:9" x14ac:dyDescent="0.25">
      <c r="B143" s="29">
        <v>0.5</v>
      </c>
      <c r="C143" s="29">
        <v>0.52083333333333304</v>
      </c>
    </row>
    <row r="144" spans="1:9" x14ac:dyDescent="0.25">
      <c r="B144" s="29">
        <v>0.52083333333333304</v>
      </c>
      <c r="C144" s="29">
        <v>0.54166666666666696</v>
      </c>
    </row>
    <row r="145" spans="1:8" x14ac:dyDescent="0.25">
      <c r="B145" s="29">
        <v>0.54166666666666696</v>
      </c>
      <c r="C145" s="29">
        <v>0.5625</v>
      </c>
      <c r="D145" s="27" t="s">
        <v>9</v>
      </c>
      <c r="E145" s="27" t="s">
        <v>39</v>
      </c>
      <c r="F145" s="27" t="s">
        <v>468</v>
      </c>
      <c r="G145" s="27" t="s">
        <v>20</v>
      </c>
      <c r="H145" s="30"/>
    </row>
    <row r="146" spans="1:8" x14ac:dyDescent="0.25">
      <c r="B146" s="29">
        <v>0.5625</v>
      </c>
      <c r="C146" s="29">
        <v>0.58333333333333304</v>
      </c>
      <c r="D146" s="27" t="s">
        <v>9</v>
      </c>
      <c r="E146" s="27" t="s">
        <v>39</v>
      </c>
      <c r="F146" s="27" t="s">
        <v>468</v>
      </c>
      <c r="G146" s="27" t="s">
        <v>20</v>
      </c>
      <c r="H146" s="30"/>
    </row>
    <row r="147" spans="1:8" x14ac:dyDescent="0.25">
      <c r="B147" s="29">
        <v>0.58333333333333304</v>
      </c>
      <c r="C147" s="29">
        <v>0.60416666666666696</v>
      </c>
      <c r="D147" s="27" t="s">
        <v>9</v>
      </c>
      <c r="E147" s="27" t="s">
        <v>39</v>
      </c>
      <c r="F147" s="27" t="s">
        <v>468</v>
      </c>
      <c r="G147" s="27" t="s">
        <v>17</v>
      </c>
      <c r="H147" s="30"/>
    </row>
    <row r="148" spans="1:8" x14ac:dyDescent="0.25">
      <c r="B148" s="29">
        <v>0.60416666666666696</v>
      </c>
      <c r="C148" s="29">
        <v>0.625</v>
      </c>
      <c r="D148" s="27" t="s">
        <v>9</v>
      </c>
      <c r="E148" s="27" t="s">
        <v>39</v>
      </c>
      <c r="F148" s="27" t="s">
        <v>468</v>
      </c>
      <c r="G148" s="27" t="s">
        <v>17</v>
      </c>
      <c r="H148" s="30"/>
    </row>
    <row r="149" spans="1:8" x14ac:dyDescent="0.25">
      <c r="B149" s="29">
        <v>0.625</v>
      </c>
      <c r="C149" s="29">
        <v>0.64583333333333304</v>
      </c>
      <c r="D149" s="27" t="s">
        <v>9</v>
      </c>
      <c r="E149" s="27" t="s">
        <v>403</v>
      </c>
      <c r="F149" s="27" t="s">
        <v>424</v>
      </c>
      <c r="G149" s="27" t="s">
        <v>17</v>
      </c>
      <c r="H149" s="30"/>
    </row>
    <row r="150" spans="1:8" x14ac:dyDescent="0.25">
      <c r="B150" s="29">
        <v>0.64583333333333304</v>
      </c>
      <c r="C150" s="29">
        <v>0.66666666666666696</v>
      </c>
      <c r="D150" s="27" t="s">
        <v>9</v>
      </c>
      <c r="E150" s="27" t="s">
        <v>403</v>
      </c>
      <c r="F150" s="27" t="s">
        <v>424</v>
      </c>
      <c r="G150" s="27" t="s">
        <v>17</v>
      </c>
      <c r="H150" s="30"/>
    </row>
    <row r="151" spans="1:8" x14ac:dyDescent="0.25">
      <c r="B151" s="29">
        <v>0.66666666666666696</v>
      </c>
      <c r="C151" s="29">
        <v>0.6875</v>
      </c>
      <c r="D151" s="27" t="s">
        <v>9</v>
      </c>
      <c r="E151" s="27" t="s">
        <v>403</v>
      </c>
      <c r="F151" s="27" t="s">
        <v>424</v>
      </c>
      <c r="G151" s="27" t="s">
        <v>17</v>
      </c>
      <c r="H151" s="30"/>
    </row>
    <row r="152" spans="1:8" x14ac:dyDescent="0.25">
      <c r="B152" s="29">
        <v>0.6875</v>
      </c>
      <c r="C152" s="29">
        <v>0.70833333333333304</v>
      </c>
      <c r="D152" s="27" t="s">
        <v>9</v>
      </c>
      <c r="E152" s="27" t="s">
        <v>403</v>
      </c>
      <c r="F152" s="27" t="s">
        <v>424</v>
      </c>
      <c r="G152" s="27" t="s">
        <v>17</v>
      </c>
      <c r="H152" s="30"/>
    </row>
    <row r="153" spans="1:8" x14ac:dyDescent="0.25">
      <c r="B153" s="29"/>
      <c r="C153" s="29"/>
    </row>
    <row r="154" spans="1:8" x14ac:dyDescent="0.25">
      <c r="A154" s="28">
        <v>9</v>
      </c>
      <c r="B154" s="29">
        <v>0.33333333333333298</v>
      </c>
      <c r="C154" s="29">
        <v>0.35416666666666702</v>
      </c>
      <c r="D154" s="27" t="s">
        <v>9</v>
      </c>
      <c r="E154" s="27" t="s">
        <v>39</v>
      </c>
      <c r="F154" s="27" t="s">
        <v>468</v>
      </c>
      <c r="G154" s="27" t="s">
        <v>17</v>
      </c>
      <c r="H154" s="30"/>
    </row>
    <row r="155" spans="1:8" x14ac:dyDescent="0.25">
      <c r="A155" s="29"/>
      <c r="B155" s="29">
        <v>0.35416666666666702</v>
      </c>
      <c r="C155" s="29">
        <v>0.375</v>
      </c>
      <c r="D155" s="27" t="s">
        <v>9</v>
      </c>
      <c r="E155" s="27" t="s">
        <v>39</v>
      </c>
      <c r="F155" s="27" t="s">
        <v>468</v>
      </c>
      <c r="G155" s="27" t="s">
        <v>17</v>
      </c>
      <c r="H155" s="30"/>
    </row>
    <row r="156" spans="1:8" x14ac:dyDescent="0.25">
      <c r="A156" s="29"/>
      <c r="B156" s="29">
        <v>0.375</v>
      </c>
      <c r="C156" s="29">
        <v>0.39583333333333298</v>
      </c>
      <c r="D156" s="27" t="s">
        <v>9</v>
      </c>
      <c r="E156" s="27" t="s">
        <v>39</v>
      </c>
      <c r="F156" s="27" t="s">
        <v>469</v>
      </c>
      <c r="G156" s="27" t="s">
        <v>44</v>
      </c>
      <c r="H156" s="30" t="s">
        <v>561</v>
      </c>
    </row>
    <row r="157" spans="1:8" x14ac:dyDescent="0.25">
      <c r="A157" s="29"/>
      <c r="B157" s="29">
        <v>0.39583333333333298</v>
      </c>
      <c r="C157" s="29">
        <v>0.41666666666666702</v>
      </c>
      <c r="D157" s="27" t="s">
        <v>9</v>
      </c>
      <c r="E157" s="27" t="s">
        <v>39</v>
      </c>
      <c r="F157" s="27" t="s">
        <v>469</v>
      </c>
      <c r="G157" s="27" t="s">
        <v>44</v>
      </c>
      <c r="H157" s="30" t="s">
        <v>561</v>
      </c>
    </row>
    <row r="158" spans="1:8" x14ac:dyDescent="0.25">
      <c r="A158" s="29"/>
      <c r="B158" s="29">
        <v>0.41666666666666702</v>
      </c>
      <c r="C158" s="29">
        <v>0.4375</v>
      </c>
      <c r="D158" s="27" t="s">
        <v>9</v>
      </c>
      <c r="E158" s="27" t="s">
        <v>39</v>
      </c>
      <c r="F158" s="27" t="s">
        <v>469</v>
      </c>
      <c r="G158" s="27" t="s">
        <v>13</v>
      </c>
      <c r="H158" s="30"/>
    </row>
    <row r="159" spans="1:8" x14ac:dyDescent="0.25">
      <c r="A159" s="29"/>
      <c r="B159" s="29">
        <v>0.4375</v>
      </c>
      <c r="C159" s="29">
        <v>0.45833333333333298</v>
      </c>
      <c r="D159" s="27" t="s">
        <v>9</v>
      </c>
      <c r="E159" s="27" t="s">
        <v>39</v>
      </c>
      <c r="F159" s="27" t="s">
        <v>469</v>
      </c>
      <c r="G159" s="27" t="s">
        <v>13</v>
      </c>
      <c r="H159" s="30"/>
    </row>
    <row r="160" spans="1:8" x14ac:dyDescent="0.25">
      <c r="A160" s="29"/>
      <c r="B160" s="29">
        <v>0.45833333333333298</v>
      </c>
      <c r="C160" s="29">
        <v>0.47916666666666702</v>
      </c>
      <c r="D160" s="27" t="s">
        <v>9</v>
      </c>
      <c r="E160" s="27" t="s">
        <v>39</v>
      </c>
      <c r="F160" s="27" t="s">
        <v>469</v>
      </c>
      <c r="G160" s="27" t="s">
        <v>13</v>
      </c>
      <c r="H160" s="30"/>
    </row>
    <row r="161" spans="1:9" x14ac:dyDescent="0.25">
      <c r="A161" s="29"/>
      <c r="B161" s="29">
        <v>0.47916666666666702</v>
      </c>
      <c r="C161" s="29">
        <v>0.5</v>
      </c>
    </row>
    <row r="162" spans="1:9" x14ac:dyDescent="0.25">
      <c r="A162" s="29"/>
      <c r="B162" s="29">
        <v>0.5</v>
      </c>
      <c r="C162" s="29">
        <v>0.52083333333333304</v>
      </c>
    </row>
    <row r="163" spans="1:9" x14ac:dyDescent="0.25">
      <c r="A163" s="29"/>
      <c r="B163" s="29">
        <v>0.52083333333333304</v>
      </c>
      <c r="C163" s="29">
        <v>0.54166666666666696</v>
      </c>
    </row>
    <row r="164" spans="1:9" x14ac:dyDescent="0.25">
      <c r="A164" s="29"/>
      <c r="B164" s="29">
        <v>0.54166666666666696</v>
      </c>
      <c r="C164" s="29">
        <v>0.5625</v>
      </c>
      <c r="D164" s="27" t="s">
        <v>9</v>
      </c>
      <c r="E164" s="27" t="s">
        <v>403</v>
      </c>
      <c r="F164" s="27" t="s">
        <v>407</v>
      </c>
      <c r="G164" s="27" t="s">
        <v>17</v>
      </c>
      <c r="H164" s="30"/>
      <c r="I164" s="30"/>
    </row>
    <row r="165" spans="1:9" x14ac:dyDescent="0.25">
      <c r="A165" s="29"/>
      <c r="B165" s="29">
        <v>0.5625</v>
      </c>
      <c r="C165" s="29">
        <v>0.58333333333333304</v>
      </c>
      <c r="D165" s="27" t="s">
        <v>9</v>
      </c>
      <c r="E165" s="27" t="s">
        <v>403</v>
      </c>
      <c r="F165" s="27" t="s">
        <v>407</v>
      </c>
      <c r="G165" s="27" t="s">
        <v>17</v>
      </c>
      <c r="H165" s="30"/>
      <c r="I165" s="30"/>
    </row>
    <row r="166" spans="1:9" x14ac:dyDescent="0.25">
      <c r="A166" s="29"/>
      <c r="B166" s="29">
        <v>0.58333333333333304</v>
      </c>
      <c r="C166" s="29">
        <v>0.60416666666666696</v>
      </c>
      <c r="D166" s="27" t="s">
        <v>9</v>
      </c>
      <c r="E166" s="27" t="s">
        <v>403</v>
      </c>
      <c r="F166" s="27" t="s">
        <v>407</v>
      </c>
      <c r="G166" s="27" t="s">
        <v>17</v>
      </c>
      <c r="H166" s="30"/>
      <c r="I166" s="30"/>
    </row>
    <row r="167" spans="1:9" x14ac:dyDescent="0.25">
      <c r="A167" s="29"/>
      <c r="B167" s="29">
        <v>0.60416666666666696</v>
      </c>
      <c r="C167" s="29">
        <v>0.625</v>
      </c>
      <c r="D167" s="27" t="s">
        <v>9</v>
      </c>
      <c r="E167" s="27" t="s">
        <v>403</v>
      </c>
      <c r="F167" s="27" t="s">
        <v>407</v>
      </c>
      <c r="G167" s="27" t="s">
        <v>17</v>
      </c>
      <c r="H167" s="30"/>
      <c r="I167" s="30"/>
    </row>
    <row r="168" spans="1:9" x14ac:dyDescent="0.25">
      <c r="A168" s="29"/>
      <c r="B168" s="29">
        <v>0.625</v>
      </c>
      <c r="C168" s="29">
        <v>0.64583333333333304</v>
      </c>
      <c r="D168" s="27" t="s">
        <v>9</v>
      </c>
      <c r="E168" s="27" t="s">
        <v>39</v>
      </c>
      <c r="F168" s="27" t="s">
        <v>468</v>
      </c>
      <c r="G168" s="27" t="s">
        <v>17</v>
      </c>
      <c r="H168" s="30"/>
      <c r="I168" s="30"/>
    </row>
    <row r="169" spans="1:9" x14ac:dyDescent="0.25">
      <c r="A169" s="29"/>
      <c r="B169" s="29">
        <v>0.64583333333333304</v>
      </c>
      <c r="C169" s="29">
        <v>0.66666666666666696</v>
      </c>
      <c r="D169" s="27" t="s">
        <v>9</v>
      </c>
      <c r="E169" s="27" t="s">
        <v>39</v>
      </c>
      <c r="F169" s="27" t="s">
        <v>468</v>
      </c>
      <c r="G169" s="27" t="s">
        <v>17</v>
      </c>
      <c r="H169" s="30"/>
      <c r="I169" s="30"/>
    </row>
    <row r="170" spans="1:9" x14ac:dyDescent="0.25">
      <c r="A170" s="29"/>
      <c r="B170" s="29">
        <v>0.66666666666666696</v>
      </c>
      <c r="C170" s="29">
        <v>0.6875</v>
      </c>
      <c r="D170" s="27" t="s">
        <v>9</v>
      </c>
      <c r="E170" s="27" t="s">
        <v>39</v>
      </c>
      <c r="F170" s="27" t="s">
        <v>471</v>
      </c>
      <c r="G170" s="27" t="s">
        <v>20</v>
      </c>
      <c r="H170" s="30"/>
      <c r="I170" s="30"/>
    </row>
    <row r="171" spans="1:9" x14ac:dyDescent="0.25">
      <c r="A171" s="29"/>
      <c r="B171" s="29">
        <v>0.6875</v>
      </c>
      <c r="C171" s="29">
        <v>0.70833333333333304</v>
      </c>
      <c r="D171" s="27" t="s">
        <v>9</v>
      </c>
      <c r="E171" s="27" t="s">
        <v>39</v>
      </c>
      <c r="F171" s="27" t="s">
        <v>471</v>
      </c>
      <c r="G171" s="27" t="s">
        <v>20</v>
      </c>
      <c r="H171" s="30"/>
      <c r="I171" s="30"/>
    </row>
    <row r="172" spans="1:9" x14ac:dyDescent="0.25">
      <c r="A172" s="29"/>
      <c r="B172" s="29"/>
      <c r="C172" s="29"/>
    </row>
    <row r="173" spans="1:9" x14ac:dyDescent="0.25">
      <c r="A173" s="28">
        <v>10</v>
      </c>
      <c r="B173" s="14">
        <v>0.33333333333333298</v>
      </c>
      <c r="C173" s="14">
        <v>0.35416666666666702</v>
      </c>
      <c r="H173" s="30"/>
    </row>
    <row r="174" spans="1:9" x14ac:dyDescent="0.25">
      <c r="A174" s="29"/>
      <c r="B174" s="14">
        <v>0.35416666666666702</v>
      </c>
      <c r="C174" s="14">
        <v>0.375</v>
      </c>
      <c r="H174" s="30"/>
    </row>
    <row r="175" spans="1:9" x14ac:dyDescent="0.25">
      <c r="A175" s="29"/>
      <c r="B175" s="14">
        <v>0.375</v>
      </c>
      <c r="C175" s="14">
        <v>0.39583333333333298</v>
      </c>
      <c r="H175" s="30"/>
    </row>
    <row r="176" spans="1:9" x14ac:dyDescent="0.25">
      <c r="A176" s="29"/>
      <c r="B176" s="14">
        <v>0.39583333333333298</v>
      </c>
      <c r="C176" s="14">
        <v>0.41666666666666702</v>
      </c>
      <c r="H176" s="30"/>
    </row>
    <row r="177" spans="1:9" x14ac:dyDescent="0.25">
      <c r="A177" s="29"/>
      <c r="B177" s="14">
        <v>0.41666666666666702</v>
      </c>
      <c r="C177" s="14">
        <v>0.4375</v>
      </c>
      <c r="H177" s="30"/>
    </row>
    <row r="178" spans="1:9" x14ac:dyDescent="0.25">
      <c r="A178" s="29"/>
      <c r="B178" s="14">
        <v>0.4375</v>
      </c>
      <c r="C178" s="14">
        <v>0.45833333333333298</v>
      </c>
      <c r="H178" s="30"/>
    </row>
    <row r="179" spans="1:9" x14ac:dyDescent="0.25">
      <c r="A179" s="29"/>
      <c r="B179" s="14">
        <v>0.45833333333333298</v>
      </c>
      <c r="C179" s="14">
        <v>0.47916666666666702</v>
      </c>
      <c r="H179" s="30"/>
    </row>
    <row r="180" spans="1:9" x14ac:dyDescent="0.25">
      <c r="A180" s="29"/>
      <c r="B180" s="14">
        <v>0.47916666666666702</v>
      </c>
      <c r="C180" s="14">
        <v>0.5</v>
      </c>
      <c r="H180" s="30"/>
    </row>
    <row r="181" spans="1:9" x14ac:dyDescent="0.25">
      <c r="A181" s="29"/>
      <c r="B181" s="14">
        <v>0.5</v>
      </c>
      <c r="C181" s="14">
        <v>0.52083333333333304</v>
      </c>
      <c r="H181" s="30"/>
    </row>
    <row r="182" spans="1:9" x14ac:dyDescent="0.25">
      <c r="A182" s="29"/>
      <c r="B182" s="14">
        <v>0.52083333333333304</v>
      </c>
      <c r="C182" s="14">
        <v>0.54166666666666696</v>
      </c>
      <c r="H182" s="30"/>
    </row>
    <row r="183" spans="1:9" x14ac:dyDescent="0.25">
      <c r="A183" s="29"/>
      <c r="B183" s="14">
        <v>0.54166666666666696</v>
      </c>
      <c r="C183" s="14">
        <v>0.5625</v>
      </c>
      <c r="H183" s="30"/>
      <c r="I183" s="30"/>
    </row>
    <row r="184" spans="1:9" x14ac:dyDescent="0.25">
      <c r="A184" s="29"/>
      <c r="B184" s="14">
        <v>0.5625</v>
      </c>
      <c r="C184" s="14">
        <v>0.58333333333333304</v>
      </c>
      <c r="H184" s="30"/>
      <c r="I184" s="30"/>
    </row>
    <row r="185" spans="1:9" x14ac:dyDescent="0.25">
      <c r="A185" s="29"/>
      <c r="B185" s="14">
        <v>0.58333333333333304</v>
      </c>
      <c r="C185" s="14">
        <v>0.60416666666666696</v>
      </c>
      <c r="H185" s="30"/>
      <c r="I185" s="30"/>
    </row>
    <row r="186" spans="1:9" x14ac:dyDescent="0.25">
      <c r="A186" s="29"/>
      <c r="B186" s="14">
        <v>0.60416666666666696</v>
      </c>
      <c r="C186" s="14">
        <v>0.625</v>
      </c>
      <c r="H186" s="30"/>
      <c r="I186" s="30"/>
    </row>
    <row r="187" spans="1:9" x14ac:dyDescent="0.25">
      <c r="A187" s="29"/>
      <c r="B187" s="14">
        <v>0.625</v>
      </c>
      <c r="C187" s="14">
        <v>0.64583333333333304</v>
      </c>
      <c r="H187" s="30"/>
      <c r="I187" s="30"/>
    </row>
    <row r="188" spans="1:9" x14ac:dyDescent="0.25">
      <c r="A188" s="29"/>
      <c r="B188" s="14">
        <v>0.64583333333333304</v>
      </c>
      <c r="C188" s="14">
        <v>0.66666666666666696</v>
      </c>
      <c r="H188" s="30"/>
      <c r="I188" s="30"/>
    </row>
    <row r="189" spans="1:9" x14ac:dyDescent="0.25">
      <c r="A189" s="29"/>
      <c r="B189" s="14">
        <v>0.66666666666666696</v>
      </c>
      <c r="C189" s="14">
        <v>0.6875</v>
      </c>
      <c r="H189" s="30"/>
      <c r="I189" s="30"/>
    </row>
    <row r="190" spans="1:9" x14ac:dyDescent="0.25">
      <c r="A190" s="29"/>
      <c r="B190" s="14">
        <v>0.6875</v>
      </c>
      <c r="C190" s="14">
        <v>0.70833333333333304</v>
      </c>
      <c r="H190" s="30"/>
      <c r="I190" s="30"/>
    </row>
    <row r="191" spans="1:9" x14ac:dyDescent="0.25">
      <c r="A191" s="29"/>
      <c r="B191" s="29"/>
      <c r="C191" s="29"/>
    </row>
    <row r="192" spans="1:9" x14ac:dyDescent="0.25">
      <c r="A192" s="28">
        <v>11</v>
      </c>
      <c r="B192" s="29">
        <v>0.33333333333333298</v>
      </c>
      <c r="C192" s="29">
        <v>0.35416666666666702</v>
      </c>
      <c r="D192" s="27" t="s">
        <v>9</v>
      </c>
      <c r="E192" s="27" t="s">
        <v>39</v>
      </c>
      <c r="F192" s="27" t="s">
        <v>469</v>
      </c>
      <c r="G192" s="27" t="s">
        <v>44</v>
      </c>
      <c r="H192" s="30" t="s">
        <v>561</v>
      </c>
      <c r="I192" s="30"/>
    </row>
    <row r="193" spans="2:9" x14ac:dyDescent="0.25">
      <c r="B193" s="29">
        <v>0.35416666666666702</v>
      </c>
      <c r="C193" s="29">
        <v>0.375</v>
      </c>
      <c r="D193" s="27" t="s">
        <v>9</v>
      </c>
      <c r="E193" s="27" t="s">
        <v>39</v>
      </c>
      <c r="F193" s="27" t="s">
        <v>469</v>
      </c>
      <c r="G193" s="27" t="s">
        <v>44</v>
      </c>
      <c r="H193" s="30" t="s">
        <v>561</v>
      </c>
      <c r="I193" s="30"/>
    </row>
    <row r="194" spans="2:9" x14ac:dyDescent="0.25">
      <c r="B194" s="29">
        <v>0.375</v>
      </c>
      <c r="C194" s="29">
        <v>0.39583333333333298</v>
      </c>
      <c r="D194" s="27" t="s">
        <v>9</v>
      </c>
      <c r="E194" s="27" t="s">
        <v>39</v>
      </c>
      <c r="F194" s="27" t="s">
        <v>469</v>
      </c>
      <c r="G194" s="27" t="s">
        <v>44</v>
      </c>
      <c r="H194" s="30" t="s">
        <v>561</v>
      </c>
      <c r="I194" s="30"/>
    </row>
    <row r="195" spans="2:9" x14ac:dyDescent="0.25">
      <c r="B195" s="29">
        <v>0.39583333333333298</v>
      </c>
      <c r="C195" s="29">
        <v>0.41666666666666702</v>
      </c>
      <c r="D195" s="27" t="s">
        <v>9</v>
      </c>
      <c r="E195" s="27" t="s">
        <v>39</v>
      </c>
      <c r="F195" s="27" t="s">
        <v>469</v>
      </c>
      <c r="G195" s="27" t="s">
        <v>13</v>
      </c>
      <c r="H195" s="30"/>
      <c r="I195" s="30"/>
    </row>
    <row r="196" spans="2:9" x14ac:dyDescent="0.25">
      <c r="B196" s="29">
        <v>0.41666666666666702</v>
      </c>
      <c r="C196" s="29">
        <v>0.4375</v>
      </c>
      <c r="D196" s="27" t="s">
        <v>9</v>
      </c>
      <c r="E196" s="27" t="s">
        <v>39</v>
      </c>
      <c r="F196" s="27" t="s">
        <v>469</v>
      </c>
      <c r="G196" s="27" t="s">
        <v>13</v>
      </c>
      <c r="H196" s="30"/>
      <c r="I196" s="30"/>
    </row>
    <row r="197" spans="2:9" x14ac:dyDescent="0.25">
      <c r="B197" s="29">
        <v>0.4375</v>
      </c>
      <c r="C197" s="29">
        <v>0.45833333333333298</v>
      </c>
      <c r="D197" s="27" t="s">
        <v>9</v>
      </c>
      <c r="E197" s="27" t="s">
        <v>39</v>
      </c>
      <c r="F197" s="27" t="s">
        <v>464</v>
      </c>
      <c r="G197" s="27" t="s">
        <v>17</v>
      </c>
      <c r="H197" s="30" t="s">
        <v>562</v>
      </c>
      <c r="I197" s="30"/>
    </row>
    <row r="198" spans="2:9" x14ac:dyDescent="0.25">
      <c r="B198" s="29">
        <v>0.45833333333333298</v>
      </c>
      <c r="C198" s="29">
        <v>0.47916666666666702</v>
      </c>
      <c r="D198" s="27" t="s">
        <v>9</v>
      </c>
      <c r="E198" s="27" t="s">
        <v>39</v>
      </c>
      <c r="F198" s="27" t="s">
        <v>464</v>
      </c>
      <c r="G198" s="27" t="s">
        <v>17</v>
      </c>
      <c r="H198" s="30" t="s">
        <v>562</v>
      </c>
      <c r="I198" s="30"/>
    </row>
    <row r="199" spans="2:9" x14ac:dyDescent="0.25">
      <c r="B199" s="29">
        <v>0.47916666666666702</v>
      </c>
      <c r="C199" s="29">
        <v>0.5</v>
      </c>
      <c r="H199" s="30"/>
      <c r="I199" s="30"/>
    </row>
    <row r="200" spans="2:9" x14ac:dyDescent="0.25">
      <c r="B200" s="29">
        <v>0.5</v>
      </c>
      <c r="C200" s="29">
        <v>0.52083333333333304</v>
      </c>
      <c r="H200" s="30"/>
    </row>
    <row r="201" spans="2:9" x14ac:dyDescent="0.25">
      <c r="B201" s="29">
        <v>0.52083333333333304</v>
      </c>
      <c r="C201" s="29">
        <v>0.54166666666666696</v>
      </c>
      <c r="H201" s="30"/>
    </row>
    <row r="202" spans="2:9" x14ac:dyDescent="0.25">
      <c r="B202" s="29">
        <v>0.54166666666666696</v>
      </c>
      <c r="C202" s="29">
        <v>0.5625</v>
      </c>
      <c r="D202" s="27" t="s">
        <v>400</v>
      </c>
      <c r="E202" s="27" t="s">
        <v>89</v>
      </c>
      <c r="G202" s="27" t="s">
        <v>17</v>
      </c>
      <c r="H202" s="13" t="s">
        <v>56</v>
      </c>
    </row>
    <row r="203" spans="2:9" x14ac:dyDescent="0.25">
      <c r="B203" s="29">
        <v>0.5625</v>
      </c>
      <c r="C203" s="29">
        <v>0.58333333333333304</v>
      </c>
      <c r="D203" s="27" t="s">
        <v>400</v>
      </c>
      <c r="E203" s="27" t="s">
        <v>89</v>
      </c>
      <c r="G203" s="27" t="s">
        <v>17</v>
      </c>
      <c r="H203" s="13" t="s">
        <v>56</v>
      </c>
    </row>
    <row r="204" spans="2:9" x14ac:dyDescent="0.25">
      <c r="B204" s="29">
        <v>0.58333333333333304</v>
      </c>
      <c r="C204" s="29">
        <v>0.60416666666666696</v>
      </c>
      <c r="D204" s="27" t="s">
        <v>400</v>
      </c>
      <c r="E204" s="27" t="s">
        <v>89</v>
      </c>
      <c r="G204" s="27" t="s">
        <v>17</v>
      </c>
      <c r="H204" s="13" t="s">
        <v>56</v>
      </c>
    </row>
    <row r="205" spans="2:9" x14ac:dyDescent="0.25">
      <c r="B205" s="29">
        <v>0.60416666666666696</v>
      </c>
      <c r="C205" s="29">
        <v>0.625</v>
      </c>
      <c r="D205" s="27" t="s">
        <v>400</v>
      </c>
      <c r="E205" s="27" t="s">
        <v>89</v>
      </c>
      <c r="G205" s="27" t="s">
        <v>17</v>
      </c>
      <c r="H205" s="13" t="s">
        <v>56</v>
      </c>
    </row>
    <row r="206" spans="2:9" x14ac:dyDescent="0.25">
      <c r="B206" s="29">
        <v>0.625</v>
      </c>
      <c r="C206" s="29">
        <v>0.64583333333333304</v>
      </c>
      <c r="D206" s="27" t="s">
        <v>400</v>
      </c>
      <c r="E206" s="27" t="s">
        <v>89</v>
      </c>
      <c r="G206" s="27" t="s">
        <v>17</v>
      </c>
      <c r="H206" s="13" t="s">
        <v>56</v>
      </c>
    </row>
    <row r="207" spans="2:9" x14ac:dyDescent="0.25">
      <c r="B207" s="29">
        <v>0.64583333333333304</v>
      </c>
      <c r="C207" s="29">
        <v>0.66666666666666696</v>
      </c>
      <c r="D207" s="27" t="s">
        <v>400</v>
      </c>
      <c r="E207" s="27" t="s">
        <v>89</v>
      </c>
      <c r="G207" s="27" t="s">
        <v>17</v>
      </c>
      <c r="H207" s="13" t="s">
        <v>56</v>
      </c>
    </row>
    <row r="208" spans="2:9" x14ac:dyDescent="0.25">
      <c r="B208" s="29">
        <v>0.66666666666666696</v>
      </c>
      <c r="C208" s="29">
        <v>0.6875</v>
      </c>
      <c r="D208" s="27" t="s">
        <v>400</v>
      </c>
      <c r="E208" s="27" t="s">
        <v>89</v>
      </c>
      <c r="G208" s="27" t="s">
        <v>17</v>
      </c>
      <c r="H208" s="13" t="s">
        <v>56</v>
      </c>
    </row>
    <row r="209" spans="1:8" x14ac:dyDescent="0.25">
      <c r="B209" s="29">
        <v>0.6875</v>
      </c>
      <c r="C209" s="29">
        <v>0.70833333333333304</v>
      </c>
      <c r="D209" s="27" t="s">
        <v>400</v>
      </c>
      <c r="E209" s="27" t="s">
        <v>89</v>
      </c>
      <c r="G209" s="27" t="s">
        <v>17</v>
      </c>
      <c r="H209" s="13" t="s">
        <v>56</v>
      </c>
    </row>
    <row r="210" spans="1:8" x14ac:dyDescent="0.25">
      <c r="B210" s="29"/>
      <c r="C210" s="29"/>
    </row>
    <row r="211" spans="1:8" x14ac:dyDescent="0.25">
      <c r="A211" s="28">
        <v>12</v>
      </c>
      <c r="B211" s="29">
        <v>0.33333333333333298</v>
      </c>
      <c r="C211" s="29">
        <v>0.35416666666666702</v>
      </c>
      <c r="D211" s="27" t="s">
        <v>9</v>
      </c>
      <c r="E211" s="27" t="s">
        <v>39</v>
      </c>
      <c r="F211" s="27" t="s">
        <v>469</v>
      </c>
      <c r="G211" s="27" t="s">
        <v>13</v>
      </c>
      <c r="H211" s="30"/>
    </row>
    <row r="212" spans="1:8" x14ac:dyDescent="0.25">
      <c r="B212" s="29">
        <v>0.35416666666666702</v>
      </c>
      <c r="C212" s="29">
        <v>0.375</v>
      </c>
      <c r="D212" s="27" t="s">
        <v>9</v>
      </c>
      <c r="E212" s="27" t="s">
        <v>39</v>
      </c>
      <c r="F212" s="27" t="s">
        <v>469</v>
      </c>
      <c r="G212" s="27" t="s">
        <v>13</v>
      </c>
      <c r="H212" s="30"/>
    </row>
    <row r="213" spans="1:8" x14ac:dyDescent="0.25">
      <c r="B213" s="29">
        <v>0.375</v>
      </c>
      <c r="C213" s="29">
        <v>0.39583333333333298</v>
      </c>
      <c r="D213" s="27" t="s">
        <v>9</v>
      </c>
      <c r="E213" s="27" t="s">
        <v>39</v>
      </c>
      <c r="F213" s="27" t="s">
        <v>464</v>
      </c>
      <c r="G213" s="27" t="s">
        <v>17</v>
      </c>
      <c r="H213" s="30" t="s">
        <v>562</v>
      </c>
    </row>
    <row r="214" spans="1:8" x14ac:dyDescent="0.25">
      <c r="B214" s="29">
        <v>0.39583333333333298</v>
      </c>
      <c r="C214" s="29">
        <v>0.41666666666666702</v>
      </c>
      <c r="D214" s="27" t="s">
        <v>9</v>
      </c>
      <c r="E214" s="27" t="s">
        <v>39</v>
      </c>
      <c r="F214" s="27" t="s">
        <v>464</v>
      </c>
      <c r="G214" s="27" t="s">
        <v>17</v>
      </c>
      <c r="H214" s="30" t="s">
        <v>562</v>
      </c>
    </row>
    <row r="215" spans="1:8" x14ac:dyDescent="0.25">
      <c r="B215" s="29">
        <v>0.41666666666666702</v>
      </c>
      <c r="C215" s="29">
        <v>0.4375</v>
      </c>
      <c r="D215" s="27" t="s">
        <v>9</v>
      </c>
      <c r="E215" s="27" t="s">
        <v>39</v>
      </c>
      <c r="F215" s="27" t="s">
        <v>464</v>
      </c>
      <c r="G215" s="27" t="s">
        <v>17</v>
      </c>
      <c r="H215" s="30" t="s">
        <v>562</v>
      </c>
    </row>
    <row r="216" spans="1:8" x14ac:dyDescent="0.25">
      <c r="B216" s="29">
        <v>0.4375</v>
      </c>
      <c r="C216" s="29">
        <v>0.45833333333333298</v>
      </c>
      <c r="D216" s="27" t="s">
        <v>9</v>
      </c>
      <c r="E216" s="27" t="s">
        <v>39</v>
      </c>
      <c r="F216" s="27" t="s">
        <v>464</v>
      </c>
      <c r="G216" s="27" t="s">
        <v>17</v>
      </c>
      <c r="H216" s="30" t="s">
        <v>562</v>
      </c>
    </row>
    <row r="217" spans="1:8" x14ac:dyDescent="0.25">
      <c r="B217" s="29">
        <v>0.45833333333333298</v>
      </c>
      <c r="C217" s="29">
        <v>0.47916666666666702</v>
      </c>
      <c r="D217" s="27" t="s">
        <v>9</v>
      </c>
      <c r="E217" s="27" t="s">
        <v>39</v>
      </c>
      <c r="F217" s="27" t="s">
        <v>464</v>
      </c>
      <c r="G217" s="27" t="s">
        <v>17</v>
      </c>
      <c r="H217" s="30" t="s">
        <v>562</v>
      </c>
    </row>
    <row r="218" spans="1:8" x14ac:dyDescent="0.25">
      <c r="B218" s="29">
        <v>0.47916666666666702</v>
      </c>
      <c r="C218" s="29">
        <v>0.5</v>
      </c>
      <c r="H218" s="30"/>
    </row>
    <row r="219" spans="1:8" x14ac:dyDescent="0.25">
      <c r="B219" s="29">
        <v>0.5</v>
      </c>
      <c r="C219" s="29">
        <v>0.52083333333333304</v>
      </c>
      <c r="H219" s="30"/>
    </row>
    <row r="220" spans="1:8" x14ac:dyDescent="0.25">
      <c r="B220" s="29">
        <v>0.52083333333333304</v>
      </c>
      <c r="C220" s="29">
        <v>0.54166666666666696</v>
      </c>
      <c r="H220" s="30"/>
    </row>
    <row r="221" spans="1:8" x14ac:dyDescent="0.25">
      <c r="B221" s="29">
        <v>0.54166666666666696</v>
      </c>
      <c r="C221" s="29">
        <v>0.5625</v>
      </c>
      <c r="D221" s="27" t="s">
        <v>9</v>
      </c>
      <c r="E221" s="27" t="s">
        <v>403</v>
      </c>
      <c r="F221" s="27" t="s">
        <v>424</v>
      </c>
      <c r="G221" s="27" t="s">
        <v>17</v>
      </c>
      <c r="H221" s="30"/>
    </row>
    <row r="222" spans="1:8" x14ac:dyDescent="0.25">
      <c r="B222" s="29">
        <v>0.5625</v>
      </c>
      <c r="C222" s="29">
        <v>0.58333333333333304</v>
      </c>
      <c r="D222" s="27" t="s">
        <v>9</v>
      </c>
      <c r="E222" s="27" t="s">
        <v>403</v>
      </c>
      <c r="F222" s="27" t="s">
        <v>424</v>
      </c>
      <c r="G222" s="27" t="s">
        <v>17</v>
      </c>
      <c r="H222" s="30"/>
    </row>
    <row r="223" spans="1:8" x14ac:dyDescent="0.25">
      <c r="B223" s="29">
        <v>0.58333333333333304</v>
      </c>
      <c r="C223" s="29">
        <v>0.60416666666666696</v>
      </c>
      <c r="D223" s="27" t="s">
        <v>9</v>
      </c>
      <c r="E223" s="27" t="s">
        <v>403</v>
      </c>
      <c r="F223" s="27" t="s">
        <v>424</v>
      </c>
      <c r="G223" s="27" t="s">
        <v>17</v>
      </c>
      <c r="H223" s="30"/>
    </row>
    <row r="224" spans="1:8" x14ac:dyDescent="0.25">
      <c r="B224" s="29">
        <v>0.60416666666666696</v>
      </c>
      <c r="C224" s="29">
        <v>0.625</v>
      </c>
      <c r="D224" s="27" t="s">
        <v>9</v>
      </c>
      <c r="E224" s="27" t="s">
        <v>403</v>
      </c>
      <c r="F224" s="27" t="s">
        <v>424</v>
      </c>
      <c r="G224" s="27" t="s">
        <v>17</v>
      </c>
      <c r="H224" s="30"/>
    </row>
    <row r="225" spans="1:9" x14ac:dyDescent="0.25">
      <c r="B225" s="29">
        <v>0.625</v>
      </c>
      <c r="C225" s="29">
        <v>0.64583333333333304</v>
      </c>
      <c r="D225" s="27" t="s">
        <v>9</v>
      </c>
      <c r="E225" s="27" t="s">
        <v>39</v>
      </c>
      <c r="F225" s="27" t="s">
        <v>464</v>
      </c>
      <c r="G225" s="27" t="s">
        <v>17</v>
      </c>
      <c r="H225" s="30" t="s">
        <v>562</v>
      </c>
    </row>
    <row r="226" spans="1:9" x14ac:dyDescent="0.25">
      <c r="B226" s="29">
        <v>0.64583333333333304</v>
      </c>
      <c r="C226" s="29">
        <v>0.66666666666666696</v>
      </c>
      <c r="D226" s="27" t="s">
        <v>9</v>
      </c>
      <c r="E226" s="27" t="s">
        <v>39</v>
      </c>
      <c r="F226" s="27" t="s">
        <v>464</v>
      </c>
      <c r="G226" s="27" t="s">
        <v>17</v>
      </c>
      <c r="H226" s="30" t="s">
        <v>562</v>
      </c>
    </row>
    <row r="227" spans="1:9" x14ac:dyDescent="0.25">
      <c r="B227" s="29">
        <v>0.66666666666666696</v>
      </c>
      <c r="C227" s="29">
        <v>0.6875</v>
      </c>
      <c r="D227" s="27" t="s">
        <v>9</v>
      </c>
      <c r="E227" s="27" t="s">
        <v>39</v>
      </c>
      <c r="F227" s="27" t="s">
        <v>464</v>
      </c>
      <c r="G227" s="27" t="s">
        <v>17</v>
      </c>
      <c r="H227" s="30" t="s">
        <v>562</v>
      </c>
    </row>
    <row r="228" spans="1:9" x14ac:dyDescent="0.25">
      <c r="B228" s="29">
        <v>0.6875</v>
      </c>
      <c r="C228" s="29">
        <v>0.70833333333333304</v>
      </c>
      <c r="D228" s="27" t="s">
        <v>9</v>
      </c>
      <c r="E228" s="27" t="s">
        <v>39</v>
      </c>
      <c r="F228" s="27" t="s">
        <v>464</v>
      </c>
      <c r="G228" s="27" t="s">
        <v>17</v>
      </c>
      <c r="H228" s="30" t="s">
        <v>562</v>
      </c>
    </row>
    <row r="229" spans="1:9" x14ac:dyDescent="0.25">
      <c r="B229" s="29"/>
      <c r="C229" s="29"/>
    </row>
    <row r="230" spans="1:9" x14ac:dyDescent="0.25">
      <c r="A230" s="28">
        <v>13</v>
      </c>
      <c r="B230" s="29">
        <v>0.33333333333333298</v>
      </c>
      <c r="C230" s="29">
        <v>0.35416666666666702</v>
      </c>
      <c r="D230" s="27" t="s">
        <v>9</v>
      </c>
      <c r="E230" s="27" t="s">
        <v>39</v>
      </c>
      <c r="F230" s="27" t="s">
        <v>471</v>
      </c>
      <c r="G230" s="27" t="s">
        <v>17</v>
      </c>
      <c r="H230" s="30" t="s">
        <v>563</v>
      </c>
    </row>
    <row r="231" spans="1:9" x14ac:dyDescent="0.25">
      <c r="B231" s="29">
        <v>0.35416666666666702</v>
      </c>
      <c r="C231" s="29">
        <v>0.375</v>
      </c>
      <c r="D231" s="27" t="s">
        <v>9</v>
      </c>
      <c r="E231" s="27" t="s">
        <v>39</v>
      </c>
      <c r="F231" s="27" t="s">
        <v>471</v>
      </c>
      <c r="G231" s="27" t="s">
        <v>17</v>
      </c>
      <c r="H231" s="30" t="s">
        <v>563</v>
      </c>
    </row>
    <row r="232" spans="1:9" x14ac:dyDescent="0.25">
      <c r="B232" s="29">
        <v>0.375</v>
      </c>
      <c r="C232" s="29">
        <v>0.39583333333333298</v>
      </c>
      <c r="D232" s="27" t="s">
        <v>9</v>
      </c>
      <c r="E232" s="27" t="s">
        <v>403</v>
      </c>
      <c r="F232" s="27" t="s">
        <v>424</v>
      </c>
      <c r="G232" s="27" t="s">
        <v>17</v>
      </c>
      <c r="H232" s="30"/>
    </row>
    <row r="233" spans="1:9" x14ac:dyDescent="0.25">
      <c r="B233" s="29">
        <v>0.39583333333333298</v>
      </c>
      <c r="C233" s="29">
        <v>0.41666666666666702</v>
      </c>
      <c r="D233" s="27" t="s">
        <v>9</v>
      </c>
      <c r="E233" s="27" t="s">
        <v>403</v>
      </c>
      <c r="F233" s="27" t="s">
        <v>424</v>
      </c>
      <c r="G233" s="27" t="s">
        <v>17</v>
      </c>
      <c r="H233" s="30"/>
    </row>
    <row r="234" spans="1:9" x14ac:dyDescent="0.25">
      <c r="B234" s="29">
        <v>0.41666666666666702</v>
      </c>
      <c r="C234" s="29">
        <v>0.4375</v>
      </c>
      <c r="D234" s="27" t="s">
        <v>9</v>
      </c>
      <c r="E234" s="27" t="s">
        <v>39</v>
      </c>
      <c r="F234" s="27" t="s">
        <v>471</v>
      </c>
      <c r="G234" s="27" t="s">
        <v>17</v>
      </c>
      <c r="H234" s="30" t="s">
        <v>563</v>
      </c>
    </row>
    <row r="235" spans="1:9" x14ac:dyDescent="0.25">
      <c r="B235" s="29">
        <v>0.4375</v>
      </c>
      <c r="C235" s="29">
        <v>0.45833333333333298</v>
      </c>
      <c r="D235" s="27" t="s">
        <v>9</v>
      </c>
      <c r="E235" s="27" t="s">
        <v>39</v>
      </c>
      <c r="F235" s="27" t="s">
        <v>471</v>
      </c>
      <c r="G235" s="27" t="s">
        <v>17</v>
      </c>
      <c r="H235" s="30" t="s">
        <v>563</v>
      </c>
    </row>
    <row r="236" spans="1:9" x14ac:dyDescent="0.25">
      <c r="B236" s="29">
        <v>0.45833333333333298</v>
      </c>
      <c r="C236" s="29">
        <v>0.47916666666666702</v>
      </c>
      <c r="D236" s="27" t="s">
        <v>9</v>
      </c>
      <c r="E236" s="27" t="s">
        <v>39</v>
      </c>
      <c r="F236" s="27" t="s">
        <v>471</v>
      </c>
      <c r="G236" s="27" t="s">
        <v>17</v>
      </c>
      <c r="H236" s="30" t="s">
        <v>563</v>
      </c>
    </row>
    <row r="237" spans="1:9" x14ac:dyDescent="0.25">
      <c r="B237" s="29">
        <v>0.47916666666666702</v>
      </c>
      <c r="C237" s="29">
        <v>0.5</v>
      </c>
      <c r="H237" s="30"/>
    </row>
    <row r="238" spans="1:9" x14ac:dyDescent="0.25">
      <c r="B238" s="29">
        <v>0.5</v>
      </c>
      <c r="C238" s="29">
        <v>0.52083333333333304</v>
      </c>
      <c r="H238" s="30"/>
    </row>
    <row r="239" spans="1:9" x14ac:dyDescent="0.25">
      <c r="B239" s="29">
        <v>0.52083333333333304</v>
      </c>
      <c r="C239" s="29">
        <v>0.54166666666666696</v>
      </c>
      <c r="H239" s="30"/>
    </row>
    <row r="240" spans="1:9" x14ac:dyDescent="0.25">
      <c r="B240" s="29">
        <v>0.54166666666666696</v>
      </c>
      <c r="C240" s="29">
        <v>0.5625</v>
      </c>
      <c r="D240" s="27" t="s">
        <v>9</v>
      </c>
      <c r="E240" s="27" t="s">
        <v>403</v>
      </c>
      <c r="F240" s="27" t="s">
        <v>424</v>
      </c>
      <c r="G240" s="27" t="s">
        <v>17</v>
      </c>
      <c r="H240" s="30"/>
      <c r="I240" s="30"/>
    </row>
    <row r="241" spans="1:9" x14ac:dyDescent="0.25">
      <c r="B241" s="29">
        <v>0.5625</v>
      </c>
      <c r="C241" s="29">
        <v>0.58333333333333304</v>
      </c>
      <c r="D241" s="27" t="s">
        <v>9</v>
      </c>
      <c r="E241" s="27" t="s">
        <v>403</v>
      </c>
      <c r="F241" s="27" t="s">
        <v>424</v>
      </c>
      <c r="G241" s="27" t="s">
        <v>17</v>
      </c>
      <c r="H241" s="30"/>
      <c r="I241" s="30"/>
    </row>
    <row r="242" spans="1:9" x14ac:dyDescent="0.25">
      <c r="B242" s="29">
        <v>0.58333333333333304</v>
      </c>
      <c r="C242" s="29">
        <v>0.60416666666666696</v>
      </c>
      <c r="D242" s="27" t="s">
        <v>9</v>
      </c>
      <c r="E242" s="27" t="s">
        <v>403</v>
      </c>
      <c r="F242" s="27" t="s">
        <v>424</v>
      </c>
      <c r="G242" s="27" t="s">
        <v>17</v>
      </c>
      <c r="H242" s="30"/>
      <c r="I242" s="30"/>
    </row>
    <row r="243" spans="1:9" x14ac:dyDescent="0.25">
      <c r="B243" s="29">
        <v>0.60416666666666696</v>
      </c>
      <c r="C243" s="29">
        <v>0.625</v>
      </c>
      <c r="D243" s="27" t="s">
        <v>9</v>
      </c>
      <c r="E243" s="27" t="s">
        <v>403</v>
      </c>
      <c r="F243" s="27" t="s">
        <v>424</v>
      </c>
      <c r="G243" s="27" t="s">
        <v>17</v>
      </c>
      <c r="H243" s="30"/>
      <c r="I243" s="30"/>
    </row>
    <row r="244" spans="1:9" x14ac:dyDescent="0.25">
      <c r="B244" s="29">
        <v>0.625</v>
      </c>
      <c r="C244" s="29">
        <v>0.64583333333333304</v>
      </c>
      <c r="D244" s="27" t="s">
        <v>9</v>
      </c>
      <c r="E244" s="27" t="s">
        <v>403</v>
      </c>
      <c r="F244" s="27" t="s">
        <v>424</v>
      </c>
      <c r="G244" s="27" t="s">
        <v>17</v>
      </c>
      <c r="H244" s="30"/>
      <c r="I244" s="30"/>
    </row>
    <row r="245" spans="1:9" x14ac:dyDescent="0.25">
      <c r="B245" s="29">
        <v>0.64583333333333304</v>
      </c>
      <c r="C245" s="29">
        <v>0.66666666666666696</v>
      </c>
      <c r="D245" s="27" t="s">
        <v>9</v>
      </c>
      <c r="E245" s="27" t="s">
        <v>403</v>
      </c>
      <c r="F245" s="27" t="s">
        <v>424</v>
      </c>
      <c r="G245" s="27" t="s">
        <v>17</v>
      </c>
      <c r="H245" s="30"/>
      <c r="I245" s="30"/>
    </row>
    <row r="246" spans="1:9" x14ac:dyDescent="0.25">
      <c r="B246" s="29">
        <v>0.66666666666666696</v>
      </c>
      <c r="C246" s="29">
        <v>0.6875</v>
      </c>
      <c r="D246" s="27" t="s">
        <v>9</v>
      </c>
      <c r="E246" s="27" t="s">
        <v>403</v>
      </c>
      <c r="F246" s="27" t="s">
        <v>424</v>
      </c>
      <c r="G246" s="27" t="s">
        <v>17</v>
      </c>
      <c r="H246" s="30"/>
      <c r="I246" s="30"/>
    </row>
    <row r="247" spans="1:9" x14ac:dyDescent="0.25">
      <c r="B247" s="29">
        <v>0.6875</v>
      </c>
      <c r="C247" s="29">
        <v>0.70833333333333304</v>
      </c>
      <c r="D247" s="27" t="s">
        <v>9</v>
      </c>
      <c r="E247" s="27" t="s">
        <v>403</v>
      </c>
      <c r="F247" s="27" t="s">
        <v>424</v>
      </c>
      <c r="G247" s="27" t="s">
        <v>17</v>
      </c>
      <c r="H247" s="30"/>
      <c r="I247" s="30"/>
    </row>
    <row r="248" spans="1:9" x14ac:dyDescent="0.25">
      <c r="B248" s="29"/>
      <c r="C248" s="29"/>
    </row>
    <row r="249" spans="1:9" x14ac:dyDescent="0.25">
      <c r="A249" s="28">
        <v>14</v>
      </c>
      <c r="B249" s="29">
        <v>0.33333333333333298</v>
      </c>
      <c r="C249" s="29">
        <v>0.35416666666666702</v>
      </c>
      <c r="D249" s="27" t="s">
        <v>9</v>
      </c>
      <c r="E249" s="27" t="s">
        <v>39</v>
      </c>
      <c r="F249" s="27" t="s">
        <v>468</v>
      </c>
      <c r="G249" s="27" t="s">
        <v>20</v>
      </c>
      <c r="H249" s="30"/>
    </row>
    <row r="250" spans="1:9" x14ac:dyDescent="0.25">
      <c r="B250" s="29">
        <v>0.35416666666666702</v>
      </c>
      <c r="C250" s="29">
        <v>0.375</v>
      </c>
      <c r="D250" s="27" t="s">
        <v>9</v>
      </c>
      <c r="E250" s="27" t="s">
        <v>39</v>
      </c>
      <c r="F250" s="27" t="s">
        <v>468</v>
      </c>
      <c r="G250" s="27" t="s">
        <v>20</v>
      </c>
      <c r="H250" s="30"/>
    </row>
    <row r="251" spans="1:9" x14ac:dyDescent="0.25">
      <c r="B251" s="29">
        <v>0.375</v>
      </c>
      <c r="C251" s="29">
        <v>0.39583333333333298</v>
      </c>
      <c r="D251" s="27" t="s">
        <v>9</v>
      </c>
      <c r="E251" s="27" t="s">
        <v>39</v>
      </c>
      <c r="F251" s="27" t="s">
        <v>468</v>
      </c>
      <c r="G251" s="27" t="s">
        <v>17</v>
      </c>
      <c r="H251" s="30"/>
    </row>
    <row r="252" spans="1:9" x14ac:dyDescent="0.25">
      <c r="B252" s="29">
        <v>0.39583333333333298</v>
      </c>
      <c r="C252" s="29">
        <v>0.41666666666666702</v>
      </c>
      <c r="D252" s="27" t="s">
        <v>9</v>
      </c>
      <c r="E252" s="27" t="s">
        <v>39</v>
      </c>
      <c r="F252" s="27" t="s">
        <v>468</v>
      </c>
      <c r="G252" s="27" t="s">
        <v>17</v>
      </c>
      <c r="H252" s="30"/>
    </row>
    <row r="253" spans="1:9" x14ac:dyDescent="0.25">
      <c r="B253" s="29">
        <v>0.41666666666666702</v>
      </c>
      <c r="C253" s="29">
        <v>0.4375</v>
      </c>
      <c r="D253" s="27" t="s">
        <v>9</v>
      </c>
      <c r="E253" s="27" t="s">
        <v>39</v>
      </c>
      <c r="F253" s="27" t="s">
        <v>468</v>
      </c>
      <c r="G253" s="27" t="s">
        <v>17</v>
      </c>
      <c r="H253" s="30"/>
    </row>
    <row r="254" spans="1:9" x14ac:dyDescent="0.25">
      <c r="B254" s="29">
        <v>0.4375</v>
      </c>
      <c r="C254" s="29">
        <v>0.45833333333333298</v>
      </c>
      <c r="D254" s="27" t="s">
        <v>9</v>
      </c>
      <c r="E254" s="27" t="s">
        <v>39</v>
      </c>
      <c r="F254" s="27" t="s">
        <v>468</v>
      </c>
      <c r="G254" s="27" t="s">
        <v>17</v>
      </c>
      <c r="H254" s="30"/>
    </row>
    <row r="255" spans="1:9" x14ac:dyDescent="0.25">
      <c r="B255" s="29">
        <v>0.45833333333333298</v>
      </c>
      <c r="C255" s="29">
        <v>0.47916666666666702</v>
      </c>
      <c r="D255" s="27" t="s">
        <v>9</v>
      </c>
      <c r="E255" s="27" t="s">
        <v>39</v>
      </c>
      <c r="F255" s="27" t="s">
        <v>468</v>
      </c>
      <c r="G255" s="27" t="s">
        <v>20</v>
      </c>
      <c r="H255" s="30"/>
    </row>
    <row r="256" spans="1:9" x14ac:dyDescent="0.25">
      <c r="B256" s="29">
        <v>0.47916666666666702</v>
      </c>
      <c r="C256" s="29">
        <v>0.5</v>
      </c>
      <c r="H256" s="30"/>
    </row>
    <row r="257" spans="1:9" x14ac:dyDescent="0.25">
      <c r="B257" s="29">
        <v>0.5</v>
      </c>
      <c r="C257" s="29">
        <v>0.52083333333333304</v>
      </c>
      <c r="H257" s="30"/>
    </row>
    <row r="258" spans="1:9" x14ac:dyDescent="0.25">
      <c r="B258" s="29">
        <v>0.52083333333333304</v>
      </c>
      <c r="C258" s="29">
        <v>0.54166666666666696</v>
      </c>
      <c r="H258" s="30"/>
    </row>
    <row r="259" spans="1:9" x14ac:dyDescent="0.25">
      <c r="B259" s="29">
        <v>0.54166666666666696</v>
      </c>
      <c r="C259" s="29">
        <v>0.5625</v>
      </c>
      <c r="D259" s="27" t="s">
        <v>9</v>
      </c>
      <c r="E259" s="27" t="s">
        <v>39</v>
      </c>
      <c r="F259" s="27" t="s">
        <v>468</v>
      </c>
      <c r="G259" s="27" t="s">
        <v>17</v>
      </c>
      <c r="H259" s="30"/>
    </row>
    <row r="260" spans="1:9" x14ac:dyDescent="0.25">
      <c r="B260" s="29">
        <v>0.5625</v>
      </c>
      <c r="C260" s="29">
        <v>0.58333333333333304</v>
      </c>
      <c r="D260" s="27" t="s">
        <v>9</v>
      </c>
      <c r="E260" s="27" t="s">
        <v>39</v>
      </c>
      <c r="F260" s="27" t="s">
        <v>468</v>
      </c>
      <c r="G260" s="27" t="s">
        <v>17</v>
      </c>
      <c r="H260" s="30"/>
    </row>
    <row r="261" spans="1:9" x14ac:dyDescent="0.25">
      <c r="B261" s="29">
        <v>0.58333333333333304</v>
      </c>
      <c r="C261" s="29">
        <v>0.60416666666666696</v>
      </c>
      <c r="D261" s="27" t="s">
        <v>9</v>
      </c>
      <c r="E261" s="27" t="s">
        <v>39</v>
      </c>
      <c r="F261" s="27" t="s">
        <v>468</v>
      </c>
      <c r="G261" s="27" t="s">
        <v>17</v>
      </c>
      <c r="H261" s="30"/>
    </row>
    <row r="262" spans="1:9" x14ac:dyDescent="0.25">
      <c r="B262" s="29">
        <v>0.60416666666666696</v>
      </c>
      <c r="C262" s="29">
        <v>0.625</v>
      </c>
      <c r="D262" s="27" t="s">
        <v>9</v>
      </c>
      <c r="E262" s="27" t="s">
        <v>39</v>
      </c>
      <c r="F262" s="27" t="s">
        <v>468</v>
      </c>
      <c r="G262" s="27" t="s">
        <v>17</v>
      </c>
      <c r="H262" s="30"/>
    </row>
    <row r="263" spans="1:9" x14ac:dyDescent="0.25">
      <c r="B263" s="29">
        <v>0.625</v>
      </c>
      <c r="C263" s="29">
        <v>0.64583333333333304</v>
      </c>
      <c r="D263" s="27" t="s">
        <v>9</v>
      </c>
      <c r="E263" s="27" t="s">
        <v>39</v>
      </c>
      <c r="F263" s="27" t="s">
        <v>468</v>
      </c>
      <c r="G263" s="27" t="s">
        <v>20</v>
      </c>
      <c r="H263" s="30"/>
    </row>
    <row r="264" spans="1:9" x14ac:dyDescent="0.25">
      <c r="B264" s="29">
        <v>0.64583333333333304</v>
      </c>
      <c r="C264" s="29">
        <v>0.66666666666666696</v>
      </c>
      <c r="D264" s="27" t="s">
        <v>9</v>
      </c>
      <c r="E264" s="27" t="s">
        <v>39</v>
      </c>
      <c r="F264" s="27" t="s">
        <v>468</v>
      </c>
      <c r="G264" s="27" t="s">
        <v>20</v>
      </c>
      <c r="H264" s="30"/>
    </row>
    <row r="265" spans="1:9" x14ac:dyDescent="0.25">
      <c r="B265" s="29">
        <v>0.66666666666666696</v>
      </c>
      <c r="C265" s="29">
        <v>0.6875</v>
      </c>
      <c r="D265" s="27" t="s">
        <v>9</v>
      </c>
      <c r="E265" s="27" t="s">
        <v>39</v>
      </c>
      <c r="F265" s="27" t="s">
        <v>468</v>
      </c>
      <c r="G265" s="27" t="s">
        <v>20</v>
      </c>
      <c r="H265" s="30"/>
    </row>
    <row r="266" spans="1:9" x14ac:dyDescent="0.25">
      <c r="B266" s="29">
        <v>0.6875</v>
      </c>
      <c r="C266" s="29">
        <v>0.70833333333333304</v>
      </c>
      <c r="D266" s="27" t="s">
        <v>9</v>
      </c>
      <c r="E266" s="27" t="s">
        <v>39</v>
      </c>
      <c r="F266" s="27" t="s">
        <v>468</v>
      </c>
      <c r="G266" s="27" t="s">
        <v>20</v>
      </c>
      <c r="H266" s="30"/>
    </row>
    <row r="267" spans="1:9" x14ac:dyDescent="0.25">
      <c r="B267" s="29"/>
      <c r="C267" s="29"/>
      <c r="I267" s="30"/>
    </row>
    <row r="268" spans="1:9" x14ac:dyDescent="0.25">
      <c r="A268" s="28">
        <v>15</v>
      </c>
      <c r="B268" s="29">
        <v>0.33333333333333298</v>
      </c>
      <c r="C268" s="29">
        <v>0.35416666666666702</v>
      </c>
      <c r="D268" s="27" t="s">
        <v>9</v>
      </c>
      <c r="E268" s="27" t="s">
        <v>39</v>
      </c>
      <c r="F268" s="27" t="s">
        <v>464</v>
      </c>
      <c r="G268" s="27" t="s">
        <v>20</v>
      </c>
      <c r="H268" s="30" t="s">
        <v>522</v>
      </c>
    </row>
    <row r="269" spans="1:9" x14ac:dyDescent="0.25">
      <c r="B269" s="29">
        <v>0.35416666666666702</v>
      </c>
      <c r="C269" s="29">
        <v>0.375</v>
      </c>
      <c r="D269" s="27" t="s">
        <v>9</v>
      </c>
      <c r="E269" s="27" t="s">
        <v>39</v>
      </c>
      <c r="F269" s="27" t="s">
        <v>464</v>
      </c>
      <c r="G269" s="27" t="s">
        <v>20</v>
      </c>
      <c r="H269" s="30" t="s">
        <v>522</v>
      </c>
    </row>
    <row r="270" spans="1:9" x14ac:dyDescent="0.25">
      <c r="B270" s="29">
        <v>0.375</v>
      </c>
      <c r="C270" s="29">
        <v>0.39583333333333298</v>
      </c>
      <c r="D270" s="27" t="s">
        <v>9</v>
      </c>
      <c r="E270" s="27" t="s">
        <v>39</v>
      </c>
      <c r="F270" s="27" t="s">
        <v>464</v>
      </c>
      <c r="G270" s="27" t="s">
        <v>20</v>
      </c>
      <c r="H270" s="30" t="s">
        <v>522</v>
      </c>
    </row>
    <row r="271" spans="1:9" x14ac:dyDescent="0.25">
      <c r="B271" s="29">
        <v>0.39583333333333298</v>
      </c>
      <c r="C271" s="29">
        <v>0.41666666666666702</v>
      </c>
      <c r="D271" s="27" t="s">
        <v>9</v>
      </c>
      <c r="E271" s="27" t="s">
        <v>39</v>
      </c>
      <c r="F271" s="27" t="s">
        <v>464</v>
      </c>
      <c r="G271" s="27" t="s">
        <v>17</v>
      </c>
      <c r="H271" s="30" t="s">
        <v>562</v>
      </c>
    </row>
    <row r="272" spans="1:9" x14ac:dyDescent="0.25">
      <c r="B272" s="29">
        <v>0.41666666666666702</v>
      </c>
      <c r="C272" s="29">
        <v>0.4375</v>
      </c>
      <c r="D272" s="27" t="s">
        <v>9</v>
      </c>
      <c r="E272" s="27" t="s">
        <v>39</v>
      </c>
      <c r="F272" s="27" t="s">
        <v>464</v>
      </c>
      <c r="G272" s="27" t="s">
        <v>17</v>
      </c>
      <c r="H272" s="30" t="s">
        <v>562</v>
      </c>
    </row>
    <row r="273" spans="1:8" x14ac:dyDescent="0.25">
      <c r="B273" s="29">
        <v>0.4375</v>
      </c>
      <c r="C273" s="29">
        <v>0.45833333333333298</v>
      </c>
      <c r="D273" s="27" t="s">
        <v>9</v>
      </c>
      <c r="E273" s="27" t="s">
        <v>39</v>
      </c>
      <c r="F273" s="27" t="s">
        <v>464</v>
      </c>
      <c r="G273" s="27" t="s">
        <v>17</v>
      </c>
      <c r="H273" s="30" t="s">
        <v>562</v>
      </c>
    </row>
    <row r="274" spans="1:8" x14ac:dyDescent="0.25">
      <c r="B274" s="29">
        <v>0.45833333333333298</v>
      </c>
      <c r="C274" s="29">
        <v>0.47916666666666702</v>
      </c>
      <c r="D274" s="27" t="s">
        <v>9</v>
      </c>
      <c r="E274" s="27" t="s">
        <v>39</v>
      </c>
      <c r="F274" s="27" t="s">
        <v>464</v>
      </c>
      <c r="G274" s="27" t="s">
        <v>17</v>
      </c>
      <c r="H274" s="30" t="s">
        <v>562</v>
      </c>
    </row>
    <row r="275" spans="1:8" x14ac:dyDescent="0.25">
      <c r="B275" s="29">
        <v>0.47916666666666702</v>
      </c>
      <c r="C275" s="29">
        <v>0.5</v>
      </c>
      <c r="H275" s="30"/>
    </row>
    <row r="276" spans="1:8" x14ac:dyDescent="0.25">
      <c r="B276" s="29">
        <v>0.5</v>
      </c>
      <c r="C276" s="29">
        <v>0.52083333333333304</v>
      </c>
      <c r="H276" s="30"/>
    </row>
    <row r="277" spans="1:8" x14ac:dyDescent="0.25">
      <c r="B277" s="29">
        <v>0.52083333333333304</v>
      </c>
      <c r="C277" s="29">
        <v>0.54166666666666696</v>
      </c>
      <c r="H277" s="30"/>
    </row>
    <row r="278" spans="1:8" x14ac:dyDescent="0.25">
      <c r="B278" s="29">
        <v>0.54166666666666696</v>
      </c>
      <c r="C278" s="29">
        <v>0.5625</v>
      </c>
      <c r="D278" s="27" t="s">
        <v>9</v>
      </c>
      <c r="E278" s="27" t="s">
        <v>403</v>
      </c>
      <c r="F278" s="27" t="s">
        <v>424</v>
      </c>
      <c r="G278" s="27" t="s">
        <v>17</v>
      </c>
      <c r="H278" s="30"/>
    </row>
    <row r="279" spans="1:8" x14ac:dyDescent="0.25">
      <c r="B279" s="29">
        <v>0.5625</v>
      </c>
      <c r="C279" s="29">
        <v>0.58333333333333304</v>
      </c>
      <c r="D279" s="27" t="s">
        <v>9</v>
      </c>
      <c r="E279" s="27" t="s">
        <v>403</v>
      </c>
      <c r="F279" s="27" t="s">
        <v>424</v>
      </c>
      <c r="G279" s="27" t="s">
        <v>17</v>
      </c>
      <c r="H279" s="30"/>
    </row>
    <row r="280" spans="1:8" x14ac:dyDescent="0.25">
      <c r="B280" s="29">
        <v>0.58333333333333304</v>
      </c>
      <c r="C280" s="29">
        <v>0.60416666666666696</v>
      </c>
      <c r="D280" s="27" t="s">
        <v>9</v>
      </c>
      <c r="E280" s="27" t="s">
        <v>403</v>
      </c>
      <c r="F280" s="27" t="s">
        <v>424</v>
      </c>
      <c r="G280" s="27" t="s">
        <v>17</v>
      </c>
      <c r="H280" s="30"/>
    </row>
    <row r="281" spans="1:8" x14ac:dyDescent="0.25">
      <c r="B281" s="29">
        <v>0.60416666666666696</v>
      </c>
      <c r="C281" s="29">
        <v>0.625</v>
      </c>
      <c r="D281" s="27" t="s">
        <v>9</v>
      </c>
      <c r="E281" s="27" t="s">
        <v>39</v>
      </c>
      <c r="F281" s="27" t="s">
        <v>469</v>
      </c>
      <c r="G281" s="27" t="s">
        <v>13</v>
      </c>
      <c r="H281" s="30"/>
    </row>
    <row r="282" spans="1:8" x14ac:dyDescent="0.25">
      <c r="B282" s="29">
        <v>0.625</v>
      </c>
      <c r="C282" s="29">
        <v>0.64583333333333304</v>
      </c>
      <c r="D282" s="27" t="s">
        <v>9</v>
      </c>
      <c r="E282" s="27" t="s">
        <v>39</v>
      </c>
      <c r="F282" s="27" t="s">
        <v>469</v>
      </c>
      <c r="G282" s="27" t="s">
        <v>13</v>
      </c>
      <c r="H282" s="30"/>
    </row>
    <row r="283" spans="1:8" x14ac:dyDescent="0.25">
      <c r="B283" s="29">
        <v>0.64583333333333304</v>
      </c>
      <c r="C283" s="29">
        <v>0.66666666666666696</v>
      </c>
      <c r="D283" s="27" t="s">
        <v>9</v>
      </c>
      <c r="E283" s="27" t="s">
        <v>39</v>
      </c>
      <c r="F283" s="27" t="s">
        <v>464</v>
      </c>
      <c r="G283" s="27" t="s">
        <v>17</v>
      </c>
      <c r="H283" s="30" t="s">
        <v>562</v>
      </c>
    </row>
    <row r="284" spans="1:8" x14ac:dyDescent="0.25">
      <c r="B284" s="29">
        <v>0.66666666666666696</v>
      </c>
      <c r="C284" s="29">
        <v>0.6875</v>
      </c>
      <c r="D284" s="27" t="s">
        <v>9</v>
      </c>
      <c r="E284" s="27" t="s">
        <v>39</v>
      </c>
      <c r="F284" s="27" t="s">
        <v>464</v>
      </c>
      <c r="G284" s="27" t="s">
        <v>17</v>
      </c>
      <c r="H284" s="30" t="s">
        <v>562</v>
      </c>
    </row>
    <row r="285" spans="1:8" x14ac:dyDescent="0.25">
      <c r="B285" s="29">
        <v>0.6875</v>
      </c>
      <c r="C285" s="29">
        <v>0.70833333333333304</v>
      </c>
      <c r="D285" s="27" t="s">
        <v>9</v>
      </c>
      <c r="E285" s="27" t="s">
        <v>39</v>
      </c>
      <c r="F285" s="27" t="s">
        <v>464</v>
      </c>
      <c r="G285" s="27" t="s">
        <v>17</v>
      </c>
      <c r="H285" s="30" t="s">
        <v>562</v>
      </c>
    </row>
    <row r="286" spans="1:8" x14ac:dyDescent="0.25">
      <c r="B286" s="29"/>
      <c r="C286" s="29"/>
    </row>
    <row r="287" spans="1:8" x14ac:dyDescent="0.25">
      <c r="A287" s="28">
        <v>16</v>
      </c>
      <c r="B287" s="14">
        <v>0.33333333333333298</v>
      </c>
      <c r="C287" s="14">
        <v>0.35416666666666702</v>
      </c>
      <c r="H287" s="30"/>
    </row>
    <row r="288" spans="1:8" x14ac:dyDescent="0.25">
      <c r="B288" s="14">
        <v>0.35416666666666702</v>
      </c>
      <c r="C288" s="14">
        <v>0.375</v>
      </c>
      <c r="H288" s="30"/>
    </row>
    <row r="289" spans="2:9" x14ac:dyDescent="0.25">
      <c r="B289" s="14">
        <v>0.375</v>
      </c>
      <c r="C289" s="14">
        <v>0.39583333333333298</v>
      </c>
      <c r="D289" s="27" t="s">
        <v>400</v>
      </c>
      <c r="E289" s="27" t="s">
        <v>398</v>
      </c>
      <c r="G289" s="27" t="s">
        <v>44</v>
      </c>
      <c r="H289" s="30" t="s">
        <v>419</v>
      </c>
    </row>
    <row r="290" spans="2:9" x14ac:dyDescent="0.25">
      <c r="B290" s="14">
        <v>0.39583333333333298</v>
      </c>
      <c r="C290" s="14">
        <v>0.41666666666666702</v>
      </c>
      <c r="D290" s="27" t="s">
        <v>400</v>
      </c>
      <c r="E290" s="27" t="s">
        <v>398</v>
      </c>
      <c r="G290" s="27" t="s">
        <v>44</v>
      </c>
      <c r="H290" s="30" t="s">
        <v>419</v>
      </c>
    </row>
    <row r="291" spans="2:9" x14ac:dyDescent="0.25">
      <c r="B291" s="14">
        <v>0.41666666666666702</v>
      </c>
      <c r="C291" s="14">
        <v>0.4375</v>
      </c>
      <c r="D291" s="27" t="s">
        <v>400</v>
      </c>
      <c r="E291" s="27" t="s">
        <v>398</v>
      </c>
      <c r="G291" s="27" t="s">
        <v>44</v>
      </c>
      <c r="H291" s="30" t="s">
        <v>419</v>
      </c>
    </row>
    <row r="292" spans="2:9" x14ac:dyDescent="0.25">
      <c r="B292" s="14">
        <v>0.4375</v>
      </c>
      <c r="C292" s="14">
        <v>0.45833333333333298</v>
      </c>
      <c r="D292" s="27" t="s">
        <v>400</v>
      </c>
      <c r="E292" s="27" t="s">
        <v>398</v>
      </c>
      <c r="G292" s="27" t="s">
        <v>44</v>
      </c>
      <c r="H292" s="30" t="s">
        <v>419</v>
      </c>
    </row>
    <row r="293" spans="2:9" x14ac:dyDescent="0.25">
      <c r="B293" s="14">
        <v>0.45833333333333298</v>
      </c>
      <c r="C293" s="14">
        <v>0.47916666666666702</v>
      </c>
      <c r="H293" s="30"/>
    </row>
    <row r="294" spans="2:9" x14ac:dyDescent="0.25">
      <c r="B294" s="14">
        <v>0.47916666666666702</v>
      </c>
      <c r="C294" s="14">
        <v>0.5</v>
      </c>
      <c r="H294" s="30"/>
    </row>
    <row r="295" spans="2:9" x14ac:dyDescent="0.25">
      <c r="B295" s="14">
        <v>0.5</v>
      </c>
      <c r="C295" s="14">
        <v>0.52083333333333304</v>
      </c>
      <c r="H295" s="30"/>
    </row>
    <row r="296" spans="2:9" x14ac:dyDescent="0.25">
      <c r="B296" s="14">
        <v>0.52083333333333304</v>
      </c>
      <c r="C296" s="14">
        <v>0.54166666666666696</v>
      </c>
      <c r="H296" s="30"/>
    </row>
    <row r="297" spans="2:9" x14ac:dyDescent="0.25">
      <c r="B297" s="14">
        <v>0.54166666666666696</v>
      </c>
      <c r="C297" s="14">
        <v>0.5625</v>
      </c>
      <c r="H297" s="30"/>
      <c r="I297" s="30"/>
    </row>
    <row r="298" spans="2:9" x14ac:dyDescent="0.25">
      <c r="B298" s="14">
        <v>0.5625</v>
      </c>
      <c r="C298" s="14">
        <v>0.58333333333333304</v>
      </c>
      <c r="H298" s="30"/>
      <c r="I298" s="30"/>
    </row>
    <row r="299" spans="2:9" x14ac:dyDescent="0.25">
      <c r="B299" s="14">
        <v>0.58333333333333304</v>
      </c>
      <c r="C299" s="14">
        <v>0.60416666666666696</v>
      </c>
      <c r="H299" s="30"/>
      <c r="I299" s="30"/>
    </row>
    <row r="300" spans="2:9" x14ac:dyDescent="0.25">
      <c r="B300" s="14">
        <v>0.60416666666666696</v>
      </c>
      <c r="C300" s="14">
        <v>0.625</v>
      </c>
      <c r="H300" s="30"/>
      <c r="I300" s="30"/>
    </row>
    <row r="301" spans="2:9" x14ac:dyDescent="0.25">
      <c r="B301" s="14">
        <v>0.625</v>
      </c>
      <c r="C301" s="14">
        <v>0.64583333333333304</v>
      </c>
      <c r="H301" s="30"/>
      <c r="I301" s="30"/>
    </row>
    <row r="302" spans="2:9" x14ac:dyDescent="0.25">
      <c r="B302" s="14">
        <v>0.64583333333333304</v>
      </c>
      <c r="C302" s="14">
        <v>0.66666666666666696</v>
      </c>
      <c r="H302" s="30"/>
      <c r="I302" s="30"/>
    </row>
    <row r="303" spans="2:9" x14ac:dyDescent="0.25">
      <c r="B303" s="14">
        <v>0.66666666666666696</v>
      </c>
      <c r="C303" s="14">
        <v>0.6875</v>
      </c>
      <c r="H303" s="30"/>
      <c r="I303" s="30"/>
    </row>
    <row r="304" spans="2:9" x14ac:dyDescent="0.25">
      <c r="B304" s="14">
        <v>0.6875</v>
      </c>
      <c r="C304" s="14">
        <v>0.70833333333333304</v>
      </c>
      <c r="H304" s="30"/>
      <c r="I304" s="30"/>
    </row>
    <row r="305" spans="1:9" x14ac:dyDescent="0.25">
      <c r="B305" s="14"/>
      <c r="C305" s="14"/>
      <c r="H305" s="30"/>
    </row>
    <row r="306" spans="1:9" x14ac:dyDescent="0.25">
      <c r="A306" s="28">
        <v>17</v>
      </c>
      <c r="B306" s="14">
        <v>0.33333333333333298</v>
      </c>
      <c r="C306" s="14">
        <v>0.35416666666666702</v>
      </c>
      <c r="H306" s="30"/>
    </row>
    <row r="307" spans="1:9" x14ac:dyDescent="0.25">
      <c r="B307" s="14">
        <v>0.35416666666666702</v>
      </c>
      <c r="C307" s="14">
        <v>0.375</v>
      </c>
      <c r="H307" s="30"/>
    </row>
    <row r="308" spans="1:9" x14ac:dyDescent="0.25">
      <c r="B308" s="14">
        <v>0.375</v>
      </c>
      <c r="C308" s="14">
        <v>0.39583333333333298</v>
      </c>
      <c r="H308" s="30"/>
    </row>
    <row r="309" spans="1:9" x14ac:dyDescent="0.25">
      <c r="B309" s="14">
        <v>0.39583333333333298</v>
      </c>
      <c r="C309" s="14">
        <v>0.41666666666666702</v>
      </c>
      <c r="H309" s="30"/>
    </row>
    <row r="310" spans="1:9" x14ac:dyDescent="0.25">
      <c r="B310" s="14">
        <v>0.41666666666666702</v>
      </c>
      <c r="C310" s="14">
        <v>0.4375</v>
      </c>
      <c r="H310" s="30"/>
    </row>
    <row r="311" spans="1:9" x14ac:dyDescent="0.25">
      <c r="B311" s="14">
        <v>0.4375</v>
      </c>
      <c r="C311" s="14">
        <v>0.45833333333333298</v>
      </c>
      <c r="H311" s="30"/>
    </row>
    <row r="312" spans="1:9" x14ac:dyDescent="0.25">
      <c r="B312" s="14">
        <v>0.45833333333333298</v>
      </c>
      <c r="C312" s="14">
        <v>0.47916666666666702</v>
      </c>
      <c r="H312" s="30"/>
    </row>
    <row r="313" spans="1:9" x14ac:dyDescent="0.25">
      <c r="B313" s="14">
        <v>0.47916666666666702</v>
      </c>
      <c r="C313" s="14">
        <v>0.5</v>
      </c>
    </row>
    <row r="314" spans="1:9" x14ac:dyDescent="0.25">
      <c r="B314" s="14">
        <v>0.5</v>
      </c>
      <c r="C314" s="14">
        <v>0.52083333333333304</v>
      </c>
    </row>
    <row r="315" spans="1:9" x14ac:dyDescent="0.25">
      <c r="B315" s="14">
        <v>0.52083333333333304</v>
      </c>
      <c r="C315" s="14">
        <v>0.54166666666666696</v>
      </c>
    </row>
    <row r="316" spans="1:9" x14ac:dyDescent="0.25">
      <c r="B316" s="14">
        <v>0.54166666666666696</v>
      </c>
      <c r="C316" s="14">
        <v>0.5625</v>
      </c>
      <c r="H316" s="30"/>
      <c r="I316" s="30"/>
    </row>
    <row r="317" spans="1:9" x14ac:dyDescent="0.25">
      <c r="B317" s="14">
        <v>0.5625</v>
      </c>
      <c r="C317" s="14">
        <v>0.58333333333333304</v>
      </c>
      <c r="H317" s="30"/>
      <c r="I317" s="30"/>
    </row>
    <row r="318" spans="1:9" x14ac:dyDescent="0.25">
      <c r="B318" s="14">
        <v>0.58333333333333304</v>
      </c>
      <c r="C318" s="14">
        <v>0.60416666666666696</v>
      </c>
      <c r="H318" s="30"/>
      <c r="I318" s="30"/>
    </row>
    <row r="319" spans="1:9" x14ac:dyDescent="0.25">
      <c r="B319" s="14">
        <v>0.60416666666666696</v>
      </c>
      <c r="C319" s="14">
        <v>0.625</v>
      </c>
      <c r="H319" s="30"/>
      <c r="I319" s="30"/>
    </row>
    <row r="320" spans="1:9" x14ac:dyDescent="0.25">
      <c r="B320" s="14">
        <v>0.625</v>
      </c>
      <c r="C320" s="14">
        <v>0.64583333333333304</v>
      </c>
      <c r="H320" s="30"/>
      <c r="I320" s="30"/>
    </row>
    <row r="321" spans="1:9" x14ac:dyDescent="0.25">
      <c r="B321" s="14">
        <v>0.64583333333333304</v>
      </c>
      <c r="C321" s="14">
        <v>0.66666666666666696</v>
      </c>
      <c r="H321" s="30"/>
      <c r="I321" s="30"/>
    </row>
    <row r="322" spans="1:9" x14ac:dyDescent="0.25">
      <c r="B322" s="14">
        <v>0.66666666666666696</v>
      </c>
      <c r="C322" s="14">
        <v>0.6875</v>
      </c>
      <c r="H322" s="30"/>
      <c r="I322" s="30"/>
    </row>
    <row r="323" spans="1:9" x14ac:dyDescent="0.25">
      <c r="B323" s="14">
        <v>0.6875</v>
      </c>
      <c r="C323" s="14">
        <v>0.70833333333333304</v>
      </c>
      <c r="H323" s="30"/>
      <c r="I323" s="30"/>
    </row>
    <row r="324" spans="1:9" x14ac:dyDescent="0.25">
      <c r="H324" s="30"/>
    </row>
    <row r="325" spans="1:9" x14ac:dyDescent="0.25">
      <c r="A325" s="28">
        <v>18</v>
      </c>
      <c r="B325" s="29">
        <v>0.33333333333333298</v>
      </c>
      <c r="C325" s="29">
        <v>0.35416666666666702</v>
      </c>
      <c r="H325" s="30"/>
    </row>
    <row r="326" spans="1:9" x14ac:dyDescent="0.25">
      <c r="B326" s="29">
        <v>0.35416666666666702</v>
      </c>
      <c r="C326" s="29">
        <v>0.375</v>
      </c>
      <c r="H326" s="30"/>
    </row>
    <row r="327" spans="1:9" x14ac:dyDescent="0.25">
      <c r="B327" s="29">
        <v>0.375</v>
      </c>
      <c r="C327" s="29">
        <v>0.39583333333333298</v>
      </c>
      <c r="H327" s="30"/>
    </row>
    <row r="328" spans="1:9" x14ac:dyDescent="0.25">
      <c r="B328" s="29">
        <v>0.39583333333333298</v>
      </c>
      <c r="C328" s="29">
        <v>0.41666666666666702</v>
      </c>
      <c r="H328" s="30"/>
    </row>
    <row r="329" spans="1:9" x14ac:dyDescent="0.25">
      <c r="B329" s="29">
        <v>0.41666666666666702</v>
      </c>
      <c r="C329" s="29">
        <v>0.4375</v>
      </c>
      <c r="H329" s="30"/>
    </row>
    <row r="330" spans="1:9" x14ac:dyDescent="0.25">
      <c r="B330" s="29">
        <v>0.4375</v>
      </c>
      <c r="C330" s="29">
        <v>0.45833333333333298</v>
      </c>
      <c r="H330" s="30"/>
    </row>
    <row r="331" spans="1:9" x14ac:dyDescent="0.25">
      <c r="B331" s="29">
        <v>0.45833333333333298</v>
      </c>
      <c r="C331" s="29">
        <v>0.47916666666666702</v>
      </c>
      <c r="H331" s="30"/>
    </row>
    <row r="332" spans="1:9" x14ac:dyDescent="0.25">
      <c r="B332" s="29">
        <v>0.47916666666666702</v>
      </c>
      <c r="C332" s="29">
        <v>0.5</v>
      </c>
      <c r="H332" s="30"/>
    </row>
    <row r="333" spans="1:9" x14ac:dyDescent="0.25">
      <c r="B333" s="29">
        <v>0.5</v>
      </c>
      <c r="C333" s="29">
        <v>0.52083333333333304</v>
      </c>
      <c r="H333" s="30"/>
    </row>
    <row r="334" spans="1:9" x14ac:dyDescent="0.25">
      <c r="B334" s="29">
        <v>0.52083333333333304</v>
      </c>
      <c r="C334" s="29">
        <v>0.54166666666666696</v>
      </c>
      <c r="H334" s="30"/>
    </row>
    <row r="335" spans="1:9" x14ac:dyDescent="0.25">
      <c r="B335" s="29">
        <v>0.54166666666666696</v>
      </c>
      <c r="C335" s="29">
        <v>0.5625</v>
      </c>
      <c r="H335" s="30"/>
      <c r="I335" s="30"/>
    </row>
    <row r="336" spans="1:9" x14ac:dyDescent="0.25">
      <c r="B336" s="29">
        <v>0.5625</v>
      </c>
      <c r="C336" s="29">
        <v>0.58333333333333304</v>
      </c>
      <c r="H336" s="30"/>
      <c r="I336" s="30"/>
    </row>
    <row r="337" spans="1:9" x14ac:dyDescent="0.25">
      <c r="B337" s="29">
        <v>0.58333333333333304</v>
      </c>
      <c r="C337" s="29">
        <v>0.60416666666666696</v>
      </c>
      <c r="H337" s="30"/>
      <c r="I337" s="30"/>
    </row>
    <row r="338" spans="1:9" x14ac:dyDescent="0.25">
      <c r="B338" s="29">
        <v>0.60416666666666696</v>
      </c>
      <c r="C338" s="29">
        <v>0.625</v>
      </c>
      <c r="H338" s="30"/>
      <c r="I338" s="30"/>
    </row>
    <row r="339" spans="1:9" x14ac:dyDescent="0.25">
      <c r="B339" s="29">
        <v>0.625</v>
      </c>
      <c r="C339" s="29">
        <v>0.64583333333333304</v>
      </c>
      <c r="H339" s="30"/>
      <c r="I339" s="30"/>
    </row>
    <row r="340" spans="1:9" x14ac:dyDescent="0.25">
      <c r="B340" s="29">
        <v>0.64583333333333304</v>
      </c>
      <c r="C340" s="29">
        <v>0.66666666666666696</v>
      </c>
      <c r="H340" s="30"/>
      <c r="I340" s="30"/>
    </row>
    <row r="341" spans="1:9" x14ac:dyDescent="0.25">
      <c r="B341" s="29">
        <v>0.66666666666666696</v>
      </c>
      <c r="C341" s="29">
        <v>0.6875</v>
      </c>
      <c r="H341" s="30"/>
      <c r="I341" s="30"/>
    </row>
    <row r="342" spans="1:9" x14ac:dyDescent="0.25">
      <c r="B342" s="29">
        <v>0.6875</v>
      </c>
      <c r="C342" s="29">
        <v>0.70833333333333304</v>
      </c>
      <c r="H342" s="30"/>
      <c r="I342" s="30"/>
    </row>
    <row r="343" spans="1:9" x14ac:dyDescent="0.25">
      <c r="B343" s="29"/>
      <c r="C343" s="29"/>
      <c r="H343" s="30"/>
    </row>
    <row r="344" spans="1:9" x14ac:dyDescent="0.25">
      <c r="A344" s="28">
        <v>19</v>
      </c>
      <c r="B344" s="29">
        <v>0.33333333333333298</v>
      </c>
      <c r="C344" s="29">
        <v>0.35416666666666702</v>
      </c>
      <c r="H344" s="30"/>
    </row>
    <row r="345" spans="1:9" x14ac:dyDescent="0.25">
      <c r="B345" s="29">
        <v>0.35416666666666702</v>
      </c>
      <c r="C345" s="29">
        <v>0.375</v>
      </c>
      <c r="H345" s="30"/>
    </row>
    <row r="346" spans="1:9" x14ac:dyDescent="0.25">
      <c r="B346" s="29">
        <v>0.375</v>
      </c>
      <c r="C346" s="29">
        <v>0.39583333333333298</v>
      </c>
      <c r="H346" s="30"/>
    </row>
    <row r="347" spans="1:9" x14ac:dyDescent="0.25">
      <c r="B347" s="29">
        <v>0.39583333333333298</v>
      </c>
      <c r="C347" s="29">
        <v>0.41666666666666702</v>
      </c>
      <c r="H347" s="30"/>
    </row>
    <row r="348" spans="1:9" x14ac:dyDescent="0.25">
      <c r="B348" s="29">
        <v>0.41666666666666702</v>
      </c>
      <c r="C348" s="29">
        <v>0.4375</v>
      </c>
      <c r="H348" s="30"/>
    </row>
    <row r="349" spans="1:9" x14ac:dyDescent="0.25">
      <c r="B349" s="29">
        <v>0.4375</v>
      </c>
      <c r="C349" s="29">
        <v>0.45833333333333298</v>
      </c>
      <c r="H349" s="30"/>
    </row>
    <row r="350" spans="1:9" x14ac:dyDescent="0.25">
      <c r="B350" s="29">
        <v>0.45833333333333298</v>
      </c>
      <c r="C350" s="29">
        <v>0.47916666666666702</v>
      </c>
      <c r="H350" s="30"/>
    </row>
    <row r="351" spans="1:9" x14ac:dyDescent="0.25">
      <c r="B351" s="29">
        <v>0.47916666666666702</v>
      </c>
      <c r="C351" s="29">
        <v>0.5</v>
      </c>
    </row>
    <row r="352" spans="1:9" x14ac:dyDescent="0.25">
      <c r="B352" s="29">
        <v>0.5</v>
      </c>
      <c r="C352" s="29">
        <v>0.52083333333333304</v>
      </c>
    </row>
    <row r="353" spans="1:8" x14ac:dyDescent="0.25">
      <c r="B353" s="29">
        <v>0.52083333333333304</v>
      </c>
      <c r="C353" s="29">
        <v>0.54166666666666696</v>
      </c>
    </row>
    <row r="354" spans="1:8" x14ac:dyDescent="0.25">
      <c r="B354" s="29">
        <v>0.54166666666666696</v>
      </c>
      <c r="C354" s="29">
        <v>0.5625</v>
      </c>
      <c r="H354" s="30"/>
    </row>
    <row r="355" spans="1:8" x14ac:dyDescent="0.25">
      <c r="B355" s="29">
        <v>0.5625</v>
      </c>
      <c r="C355" s="29">
        <v>0.58333333333333304</v>
      </c>
      <c r="H355" s="30"/>
    </row>
    <row r="356" spans="1:8" x14ac:dyDescent="0.25">
      <c r="B356" s="29">
        <v>0.58333333333333304</v>
      </c>
      <c r="C356" s="29">
        <v>0.60416666666666696</v>
      </c>
      <c r="H356" s="30"/>
    </row>
    <row r="357" spans="1:8" x14ac:dyDescent="0.25">
      <c r="B357" s="29">
        <v>0.60416666666666696</v>
      </c>
      <c r="C357" s="29">
        <v>0.625</v>
      </c>
      <c r="H357" s="30"/>
    </row>
    <row r="358" spans="1:8" x14ac:dyDescent="0.25">
      <c r="B358" s="29">
        <v>0.625</v>
      </c>
      <c r="C358" s="29">
        <v>0.64583333333333304</v>
      </c>
      <c r="H358" s="30"/>
    </row>
    <row r="359" spans="1:8" x14ac:dyDescent="0.25">
      <c r="B359" s="29">
        <v>0.64583333333333304</v>
      </c>
      <c r="C359" s="29">
        <v>0.66666666666666696</v>
      </c>
      <c r="H359" s="30"/>
    </row>
    <row r="360" spans="1:8" x14ac:dyDescent="0.25">
      <c r="B360" s="29">
        <v>0.66666666666666696</v>
      </c>
      <c r="C360" s="29">
        <v>0.6875</v>
      </c>
      <c r="H360" s="30"/>
    </row>
    <row r="361" spans="1:8" x14ac:dyDescent="0.25">
      <c r="B361" s="29">
        <v>0.6875</v>
      </c>
      <c r="C361" s="29">
        <v>0.70833333333333304</v>
      </c>
      <c r="H361" s="30"/>
    </row>
    <row r="362" spans="1:8" x14ac:dyDescent="0.25">
      <c r="B362" s="29"/>
      <c r="C362" s="29"/>
      <c r="H362" s="30"/>
    </row>
    <row r="363" spans="1:8" x14ac:dyDescent="0.25">
      <c r="A363" s="28">
        <v>20</v>
      </c>
      <c r="B363" s="29">
        <v>0.33333333333333298</v>
      </c>
      <c r="C363" s="29">
        <v>0.35416666666666702</v>
      </c>
      <c r="H363" s="30"/>
    </row>
    <row r="364" spans="1:8" x14ac:dyDescent="0.25">
      <c r="B364" s="29">
        <v>0.35416666666666702</v>
      </c>
      <c r="C364" s="29">
        <v>0.375</v>
      </c>
      <c r="H364" s="30"/>
    </row>
    <row r="365" spans="1:8" x14ac:dyDescent="0.25">
      <c r="B365" s="29">
        <v>0.375</v>
      </c>
      <c r="C365" s="29">
        <v>0.39583333333333298</v>
      </c>
      <c r="H365" s="30"/>
    </row>
    <row r="366" spans="1:8" x14ac:dyDescent="0.25">
      <c r="B366" s="29">
        <v>0.39583333333333298</v>
      </c>
      <c r="C366" s="29">
        <v>0.41666666666666702</v>
      </c>
      <c r="H366" s="30"/>
    </row>
    <row r="367" spans="1:8" x14ac:dyDescent="0.25">
      <c r="B367" s="29">
        <v>0.41666666666666702</v>
      </c>
      <c r="C367" s="29">
        <v>0.4375</v>
      </c>
      <c r="H367" s="30"/>
    </row>
    <row r="368" spans="1:8" x14ac:dyDescent="0.25">
      <c r="B368" s="29">
        <v>0.4375</v>
      </c>
      <c r="C368" s="29">
        <v>0.45833333333333298</v>
      </c>
      <c r="H368" s="30"/>
    </row>
    <row r="369" spans="1:9" x14ac:dyDescent="0.25">
      <c r="B369" s="29">
        <v>0.45833333333333298</v>
      </c>
      <c r="C369" s="29">
        <v>0.47916666666666702</v>
      </c>
      <c r="H369" s="30"/>
    </row>
    <row r="370" spans="1:9" x14ac:dyDescent="0.25">
      <c r="B370" s="29">
        <v>0.47916666666666702</v>
      </c>
      <c r="C370" s="29">
        <v>0.5</v>
      </c>
    </row>
    <row r="371" spans="1:9" x14ac:dyDescent="0.25">
      <c r="B371" s="29">
        <v>0.5</v>
      </c>
      <c r="C371" s="29">
        <v>0.52083333333333304</v>
      </c>
    </row>
    <row r="372" spans="1:9" x14ac:dyDescent="0.25">
      <c r="B372" s="29">
        <v>0.52083333333333304</v>
      </c>
      <c r="C372" s="29">
        <v>0.54166666666666696</v>
      </c>
    </row>
    <row r="373" spans="1:9" x14ac:dyDescent="0.25">
      <c r="B373" s="29">
        <v>0.54166666666666696</v>
      </c>
      <c r="C373" s="29">
        <v>0.5625</v>
      </c>
      <c r="H373" s="30"/>
      <c r="I373" s="30"/>
    </row>
    <row r="374" spans="1:9" x14ac:dyDescent="0.25">
      <c r="B374" s="29">
        <v>0.5625</v>
      </c>
      <c r="C374" s="29">
        <v>0.58333333333333304</v>
      </c>
      <c r="H374" s="30"/>
      <c r="I374" s="30"/>
    </row>
    <row r="375" spans="1:9" x14ac:dyDescent="0.25">
      <c r="B375" s="29">
        <v>0.58333333333333304</v>
      </c>
      <c r="C375" s="29">
        <v>0.60416666666666696</v>
      </c>
      <c r="H375" s="30"/>
      <c r="I375" s="30"/>
    </row>
    <row r="376" spans="1:9" x14ac:dyDescent="0.25">
      <c r="B376" s="29">
        <v>0.60416666666666696</v>
      </c>
      <c r="C376" s="29">
        <v>0.625</v>
      </c>
      <c r="H376" s="30"/>
      <c r="I376" s="30"/>
    </row>
    <row r="377" spans="1:9" x14ac:dyDescent="0.25">
      <c r="B377" s="29">
        <v>0.625</v>
      </c>
      <c r="C377" s="29">
        <v>0.64583333333333304</v>
      </c>
      <c r="H377" s="30"/>
      <c r="I377" s="30"/>
    </row>
    <row r="378" spans="1:9" x14ac:dyDescent="0.25">
      <c r="B378" s="29">
        <v>0.64583333333333304</v>
      </c>
      <c r="C378" s="29">
        <v>0.66666666666666696</v>
      </c>
      <c r="H378" s="30"/>
      <c r="I378" s="30"/>
    </row>
    <row r="379" spans="1:9" x14ac:dyDescent="0.25">
      <c r="B379" s="29">
        <v>0.66666666666666696</v>
      </c>
      <c r="C379" s="29">
        <v>0.6875</v>
      </c>
      <c r="H379" s="30"/>
      <c r="I379" s="30"/>
    </row>
    <row r="380" spans="1:9" x14ac:dyDescent="0.25">
      <c r="B380" s="29">
        <v>0.6875</v>
      </c>
      <c r="C380" s="29">
        <v>0.70833333333333304</v>
      </c>
      <c r="H380" s="30"/>
      <c r="I380" s="30"/>
    </row>
    <row r="381" spans="1:9" x14ac:dyDescent="0.25">
      <c r="B381" s="29"/>
      <c r="C381" s="29"/>
    </row>
    <row r="382" spans="1:9" x14ac:dyDescent="0.25">
      <c r="A382" s="28">
        <v>21</v>
      </c>
      <c r="B382" s="29">
        <v>0.33333333333333298</v>
      </c>
      <c r="C382" s="29">
        <v>0.35416666666666702</v>
      </c>
      <c r="H382" s="30"/>
    </row>
    <row r="383" spans="1:9" x14ac:dyDescent="0.25">
      <c r="B383" s="29">
        <v>0.35416666666666702</v>
      </c>
      <c r="C383" s="29">
        <v>0.375</v>
      </c>
      <c r="H383" s="30"/>
    </row>
    <row r="384" spans="1:9" x14ac:dyDescent="0.25">
      <c r="B384" s="29">
        <v>0.375</v>
      </c>
      <c r="C384" s="29">
        <v>0.39583333333333298</v>
      </c>
      <c r="H384" s="30"/>
    </row>
    <row r="385" spans="2:8" x14ac:dyDescent="0.25">
      <c r="B385" s="29">
        <v>0.39583333333333298</v>
      </c>
      <c r="C385" s="29">
        <v>0.41666666666666702</v>
      </c>
      <c r="H385" s="30"/>
    </row>
    <row r="386" spans="2:8" x14ac:dyDescent="0.25">
      <c r="B386" s="29">
        <v>0.41666666666666702</v>
      </c>
      <c r="C386" s="29">
        <v>0.4375</v>
      </c>
      <c r="H386" s="30"/>
    </row>
    <row r="387" spans="2:8" x14ac:dyDescent="0.25">
      <c r="B387" s="29">
        <v>0.4375</v>
      </c>
      <c r="C387" s="29">
        <v>0.45833333333333298</v>
      </c>
      <c r="H387" s="30"/>
    </row>
    <row r="388" spans="2:8" x14ac:dyDescent="0.25">
      <c r="B388" s="29">
        <v>0.45833333333333298</v>
      </c>
      <c r="C388" s="29">
        <v>0.47916666666666702</v>
      </c>
      <c r="H388" s="30"/>
    </row>
    <row r="389" spans="2:8" x14ac:dyDescent="0.25">
      <c r="B389" s="29">
        <v>0.47916666666666702</v>
      </c>
      <c r="C389" s="29">
        <v>0.5</v>
      </c>
    </row>
    <row r="390" spans="2:8" x14ac:dyDescent="0.25">
      <c r="B390" s="29">
        <v>0.5</v>
      </c>
      <c r="C390" s="29">
        <v>0.52083333333333304</v>
      </c>
      <c r="H390" s="30"/>
    </row>
    <row r="391" spans="2:8" x14ac:dyDescent="0.25">
      <c r="B391" s="29">
        <v>0.52083333333333304</v>
      </c>
      <c r="C391" s="29">
        <v>0.54166666666666696</v>
      </c>
      <c r="H391" s="30"/>
    </row>
    <row r="392" spans="2:8" x14ac:dyDescent="0.25">
      <c r="B392" s="29">
        <v>0.54166666666666696</v>
      </c>
      <c r="C392" s="29">
        <v>0.5625</v>
      </c>
      <c r="H392" s="30"/>
    </row>
    <row r="393" spans="2:8" x14ac:dyDescent="0.25">
      <c r="B393" s="29">
        <v>0.5625</v>
      </c>
      <c r="C393" s="29">
        <v>0.58333333333333304</v>
      </c>
      <c r="H393" s="30"/>
    </row>
    <row r="394" spans="2:8" x14ac:dyDescent="0.25">
      <c r="B394" s="29">
        <v>0.58333333333333304</v>
      </c>
      <c r="C394" s="29">
        <v>0.60416666666666696</v>
      </c>
      <c r="H394" s="30"/>
    </row>
    <row r="395" spans="2:8" x14ac:dyDescent="0.25">
      <c r="B395" s="29">
        <v>0.60416666666666696</v>
      </c>
      <c r="C395" s="29">
        <v>0.625</v>
      </c>
      <c r="H395" s="30"/>
    </row>
    <row r="396" spans="2:8" x14ac:dyDescent="0.25">
      <c r="B396" s="29">
        <v>0.625</v>
      </c>
      <c r="C396" s="29">
        <v>0.64583333333333304</v>
      </c>
      <c r="H396" s="30"/>
    </row>
    <row r="397" spans="2:8" x14ac:dyDescent="0.25">
      <c r="B397" s="29">
        <v>0.64583333333333304</v>
      </c>
      <c r="C397" s="29">
        <v>0.66666666666666696</v>
      </c>
      <c r="H397" s="30"/>
    </row>
    <row r="398" spans="2:8" x14ac:dyDescent="0.25">
      <c r="B398" s="29">
        <v>0.66666666666666696</v>
      </c>
      <c r="C398" s="29">
        <v>0.6875</v>
      </c>
      <c r="H398" s="30"/>
    </row>
    <row r="399" spans="2:8" x14ac:dyDescent="0.25">
      <c r="B399" s="29">
        <v>0.6875</v>
      </c>
      <c r="C399" s="29">
        <v>0.70833333333333304</v>
      </c>
      <c r="H399" s="30"/>
    </row>
    <row r="400" spans="2:8" x14ac:dyDescent="0.25">
      <c r="B400" s="29"/>
      <c r="C400" s="29"/>
    </row>
    <row r="401" spans="1:9" x14ac:dyDescent="0.25">
      <c r="A401" s="28">
        <v>22</v>
      </c>
      <c r="B401" s="29">
        <v>0.33333333333333298</v>
      </c>
      <c r="C401" s="29">
        <v>0.35416666666666702</v>
      </c>
      <c r="H401" s="30"/>
    </row>
    <row r="402" spans="1:9" x14ac:dyDescent="0.25">
      <c r="B402" s="29">
        <v>0.35416666666666702</v>
      </c>
      <c r="C402" s="29">
        <v>0.375</v>
      </c>
      <c r="H402" s="30"/>
    </row>
    <row r="403" spans="1:9" x14ac:dyDescent="0.25">
      <c r="B403" s="29">
        <v>0.375</v>
      </c>
      <c r="C403" s="29">
        <v>0.39583333333333298</v>
      </c>
      <c r="H403" s="30"/>
    </row>
    <row r="404" spans="1:9" x14ac:dyDescent="0.25">
      <c r="B404" s="29">
        <v>0.39583333333333298</v>
      </c>
      <c r="C404" s="29">
        <v>0.41666666666666702</v>
      </c>
      <c r="H404" s="30"/>
    </row>
    <row r="405" spans="1:9" x14ac:dyDescent="0.25">
      <c r="B405" s="29">
        <v>0.41666666666666702</v>
      </c>
      <c r="C405" s="29">
        <v>0.4375</v>
      </c>
      <c r="H405" s="30"/>
    </row>
    <row r="406" spans="1:9" x14ac:dyDescent="0.25">
      <c r="B406" s="29">
        <v>0.4375</v>
      </c>
      <c r="C406" s="29">
        <v>0.45833333333333298</v>
      </c>
      <c r="H406" s="30"/>
    </row>
    <row r="407" spans="1:9" x14ac:dyDescent="0.25">
      <c r="B407" s="29">
        <v>0.45833333333333298</v>
      </c>
      <c r="C407" s="29">
        <v>0.47916666666666702</v>
      </c>
      <c r="H407" s="30"/>
    </row>
    <row r="408" spans="1:9" x14ac:dyDescent="0.25">
      <c r="B408" s="29">
        <v>0.47916666666666702</v>
      </c>
      <c r="C408" s="29">
        <v>0.5</v>
      </c>
      <c r="H408" s="30"/>
    </row>
    <row r="409" spans="1:9" x14ac:dyDescent="0.25">
      <c r="B409" s="29">
        <v>0.5</v>
      </c>
      <c r="C409" s="29">
        <v>0.52083333333333304</v>
      </c>
      <c r="H409" s="30"/>
    </row>
    <row r="410" spans="1:9" x14ac:dyDescent="0.25">
      <c r="B410" s="29">
        <v>0.52083333333333304</v>
      </c>
      <c r="C410" s="29">
        <v>0.54166666666666696</v>
      </c>
      <c r="H410" s="30"/>
    </row>
    <row r="411" spans="1:9" x14ac:dyDescent="0.25">
      <c r="B411" s="29">
        <v>0.54166666666666696</v>
      </c>
      <c r="C411" s="29">
        <v>0.5625</v>
      </c>
      <c r="H411" s="30"/>
      <c r="I411" s="30"/>
    </row>
    <row r="412" spans="1:9" x14ac:dyDescent="0.25">
      <c r="B412" s="29">
        <v>0.5625</v>
      </c>
      <c r="C412" s="29">
        <v>0.58333333333333304</v>
      </c>
      <c r="H412" s="30"/>
      <c r="I412" s="30"/>
    </row>
    <row r="413" spans="1:9" x14ac:dyDescent="0.25">
      <c r="B413" s="29">
        <v>0.58333333333333304</v>
      </c>
      <c r="C413" s="29">
        <v>0.60416666666666696</v>
      </c>
      <c r="H413" s="30"/>
      <c r="I413" s="30"/>
    </row>
    <row r="414" spans="1:9" x14ac:dyDescent="0.25">
      <c r="B414" s="29">
        <v>0.60416666666666696</v>
      </c>
      <c r="C414" s="29">
        <v>0.625</v>
      </c>
      <c r="H414" s="30"/>
      <c r="I414" s="30"/>
    </row>
    <row r="415" spans="1:9" x14ac:dyDescent="0.25">
      <c r="B415" s="29">
        <v>0.625</v>
      </c>
      <c r="C415" s="29">
        <v>0.64583333333333304</v>
      </c>
      <c r="H415" s="30"/>
      <c r="I415" s="30"/>
    </row>
    <row r="416" spans="1:9" x14ac:dyDescent="0.25">
      <c r="B416" s="29">
        <v>0.64583333333333304</v>
      </c>
      <c r="C416" s="29">
        <v>0.66666666666666696</v>
      </c>
      <c r="H416" s="30"/>
      <c r="I416" s="30"/>
    </row>
    <row r="417" spans="1:9" x14ac:dyDescent="0.25">
      <c r="B417" s="29">
        <v>0.66666666666666696</v>
      </c>
      <c r="C417" s="29">
        <v>0.6875</v>
      </c>
      <c r="H417" s="30"/>
      <c r="I417" s="30"/>
    </row>
    <row r="418" spans="1:9" x14ac:dyDescent="0.25">
      <c r="B418" s="29">
        <v>0.6875</v>
      </c>
      <c r="C418" s="29">
        <v>0.70833333333333304</v>
      </c>
      <c r="H418" s="30"/>
      <c r="I418" s="30"/>
    </row>
    <row r="419" spans="1:9" x14ac:dyDescent="0.25">
      <c r="B419" s="29"/>
      <c r="C419" s="29"/>
      <c r="H419" s="30"/>
    </row>
    <row r="420" spans="1:9" x14ac:dyDescent="0.25">
      <c r="A420" s="28">
        <v>23</v>
      </c>
      <c r="B420" s="29">
        <v>0.33333333333333298</v>
      </c>
      <c r="C420" s="29">
        <v>0.35416666666666702</v>
      </c>
      <c r="H420" s="30"/>
    </row>
    <row r="421" spans="1:9" x14ac:dyDescent="0.25">
      <c r="B421" s="29">
        <v>0.35416666666666702</v>
      </c>
      <c r="C421" s="29">
        <v>0.375</v>
      </c>
      <c r="H421" s="30"/>
    </row>
    <row r="422" spans="1:9" x14ac:dyDescent="0.25">
      <c r="B422" s="29">
        <v>0.375</v>
      </c>
      <c r="C422" s="29">
        <v>0.39583333333333298</v>
      </c>
      <c r="H422" s="30"/>
    </row>
    <row r="423" spans="1:9" x14ac:dyDescent="0.25">
      <c r="B423" s="29">
        <v>0.39583333333333298</v>
      </c>
      <c r="C423" s="29">
        <v>0.41666666666666702</v>
      </c>
      <c r="H423" s="30"/>
    </row>
    <row r="424" spans="1:9" x14ac:dyDescent="0.25">
      <c r="B424" s="29">
        <v>0.41666666666666702</v>
      </c>
      <c r="C424" s="29">
        <v>0.4375</v>
      </c>
      <c r="H424" s="30"/>
    </row>
    <row r="425" spans="1:9" x14ac:dyDescent="0.25">
      <c r="B425" s="29">
        <v>0.4375</v>
      </c>
      <c r="C425" s="29">
        <v>0.45833333333333298</v>
      </c>
      <c r="H425" s="30"/>
    </row>
    <row r="426" spans="1:9" x14ac:dyDescent="0.25">
      <c r="B426" s="29">
        <v>0.45833333333333298</v>
      </c>
      <c r="C426" s="29">
        <v>0.47916666666666702</v>
      </c>
      <c r="H426" s="30"/>
    </row>
    <row r="427" spans="1:9" x14ac:dyDescent="0.25">
      <c r="B427" s="29">
        <v>0.47916666666666702</v>
      </c>
      <c r="C427" s="29">
        <v>0.5</v>
      </c>
      <c r="H427" s="30"/>
    </row>
    <row r="428" spans="1:9" x14ac:dyDescent="0.25">
      <c r="B428" s="29">
        <v>0.5</v>
      </c>
      <c r="C428" s="29">
        <v>0.52083333333333304</v>
      </c>
      <c r="H428" s="30"/>
    </row>
    <row r="429" spans="1:9" x14ac:dyDescent="0.25">
      <c r="B429" s="29">
        <v>0.52083333333333304</v>
      </c>
      <c r="C429" s="29">
        <v>0.54166666666666696</v>
      </c>
      <c r="H429" s="30"/>
    </row>
    <row r="430" spans="1:9" x14ac:dyDescent="0.25">
      <c r="B430" s="29">
        <v>0.54166666666666696</v>
      </c>
      <c r="C430" s="29">
        <v>0.5625</v>
      </c>
      <c r="H430" s="30"/>
    </row>
    <row r="431" spans="1:9" x14ac:dyDescent="0.25">
      <c r="B431" s="29">
        <v>0.5625</v>
      </c>
      <c r="C431" s="29">
        <v>0.58333333333333304</v>
      </c>
      <c r="H431" s="30"/>
    </row>
    <row r="432" spans="1:9" x14ac:dyDescent="0.25">
      <c r="B432" s="29">
        <v>0.58333333333333304</v>
      </c>
      <c r="C432" s="29">
        <v>0.60416666666666696</v>
      </c>
      <c r="H432" s="30"/>
    </row>
    <row r="433" spans="1:8" x14ac:dyDescent="0.25">
      <c r="B433" s="29">
        <v>0.60416666666666696</v>
      </c>
      <c r="C433" s="29">
        <v>0.625</v>
      </c>
      <c r="H433" s="30"/>
    </row>
    <row r="434" spans="1:8" x14ac:dyDescent="0.25">
      <c r="B434" s="29">
        <v>0.625</v>
      </c>
      <c r="C434" s="29">
        <v>0.64583333333333304</v>
      </c>
      <c r="H434" s="30"/>
    </row>
    <row r="435" spans="1:8" x14ac:dyDescent="0.25">
      <c r="B435" s="29">
        <v>0.64583333333333304</v>
      </c>
      <c r="C435" s="29">
        <v>0.66666666666666696</v>
      </c>
      <c r="H435" s="30"/>
    </row>
    <row r="436" spans="1:8" x14ac:dyDescent="0.25">
      <c r="B436" s="29">
        <v>0.66666666666666696</v>
      </c>
      <c r="C436" s="29">
        <v>0.6875</v>
      </c>
      <c r="H436" s="30"/>
    </row>
    <row r="437" spans="1:8" x14ac:dyDescent="0.25">
      <c r="B437" s="29">
        <v>0.6875</v>
      </c>
      <c r="C437" s="29">
        <v>0.70833333333333304</v>
      </c>
      <c r="H437" s="30"/>
    </row>
    <row r="438" spans="1:8" x14ac:dyDescent="0.25">
      <c r="H438" s="30"/>
    </row>
    <row r="439" spans="1:8" x14ac:dyDescent="0.25">
      <c r="A439" s="28">
        <v>24</v>
      </c>
      <c r="B439" s="29">
        <v>0.33333333333333298</v>
      </c>
      <c r="C439" s="29">
        <v>0.35416666666666702</v>
      </c>
      <c r="H439" s="30"/>
    </row>
    <row r="440" spans="1:8" x14ac:dyDescent="0.25">
      <c r="B440" s="29">
        <v>0.35416666666666702</v>
      </c>
      <c r="C440" s="29">
        <v>0.375</v>
      </c>
      <c r="H440" s="30"/>
    </row>
    <row r="441" spans="1:8" x14ac:dyDescent="0.25">
      <c r="B441" s="29">
        <v>0.375</v>
      </c>
      <c r="C441" s="29">
        <v>0.39583333333333298</v>
      </c>
      <c r="H441" s="30"/>
    </row>
    <row r="442" spans="1:8" x14ac:dyDescent="0.25">
      <c r="B442" s="29">
        <v>0.39583333333333298</v>
      </c>
      <c r="C442" s="29">
        <v>0.41666666666666702</v>
      </c>
      <c r="H442" s="30"/>
    </row>
    <row r="443" spans="1:8" x14ac:dyDescent="0.25">
      <c r="B443" s="29">
        <v>0.41666666666666702</v>
      </c>
      <c r="C443" s="29">
        <v>0.4375</v>
      </c>
      <c r="H443" s="30"/>
    </row>
    <row r="444" spans="1:8" x14ac:dyDescent="0.25">
      <c r="B444" s="29">
        <v>0.4375</v>
      </c>
      <c r="C444" s="29">
        <v>0.45833333333333298</v>
      </c>
      <c r="H444" s="30"/>
    </row>
    <row r="445" spans="1:8" x14ac:dyDescent="0.25">
      <c r="B445" s="29">
        <v>0.45833333333333298</v>
      </c>
      <c r="C445" s="29">
        <v>0.47916666666666702</v>
      </c>
      <c r="H445" s="30"/>
    </row>
    <row r="446" spans="1:8" x14ac:dyDescent="0.25">
      <c r="B446" s="29">
        <v>0.47916666666666702</v>
      </c>
      <c r="C446" s="29">
        <v>0.5</v>
      </c>
      <c r="H446" s="30"/>
    </row>
    <row r="447" spans="1:8" x14ac:dyDescent="0.25">
      <c r="B447" s="29">
        <v>0.5</v>
      </c>
      <c r="C447" s="29">
        <v>0.52083333333333304</v>
      </c>
      <c r="H447" s="30"/>
    </row>
    <row r="448" spans="1:8" x14ac:dyDescent="0.25">
      <c r="B448" s="29">
        <v>0.52083333333333304</v>
      </c>
      <c r="C448" s="29">
        <v>0.54166666666666696</v>
      </c>
      <c r="H448" s="30"/>
    </row>
    <row r="449" spans="1:9" x14ac:dyDescent="0.25">
      <c r="B449" s="29">
        <v>0.54166666666666696</v>
      </c>
      <c r="C449" s="29">
        <v>0.5625</v>
      </c>
      <c r="H449" s="30"/>
      <c r="I449" s="30"/>
    </row>
    <row r="450" spans="1:9" x14ac:dyDescent="0.25">
      <c r="B450" s="29">
        <v>0.5625</v>
      </c>
      <c r="C450" s="29">
        <v>0.58333333333333304</v>
      </c>
      <c r="H450" s="30"/>
      <c r="I450" s="30"/>
    </row>
    <row r="451" spans="1:9" x14ac:dyDescent="0.25">
      <c r="B451" s="29">
        <v>0.58333333333333304</v>
      </c>
      <c r="C451" s="29">
        <v>0.60416666666666696</v>
      </c>
      <c r="H451" s="30"/>
      <c r="I451" s="30"/>
    </row>
    <row r="452" spans="1:9" x14ac:dyDescent="0.25">
      <c r="B452" s="29">
        <v>0.60416666666666696</v>
      </c>
      <c r="C452" s="29">
        <v>0.625</v>
      </c>
      <c r="H452" s="30"/>
      <c r="I452" s="30"/>
    </row>
    <row r="453" spans="1:9" x14ac:dyDescent="0.25">
      <c r="B453" s="29">
        <v>0.625</v>
      </c>
      <c r="C453" s="29">
        <v>0.64583333333333304</v>
      </c>
      <c r="H453" s="30"/>
      <c r="I453" s="30"/>
    </row>
    <row r="454" spans="1:9" x14ac:dyDescent="0.25">
      <c r="B454" s="29">
        <v>0.64583333333333304</v>
      </c>
      <c r="C454" s="29">
        <v>0.66666666666666696</v>
      </c>
      <c r="H454" s="30"/>
      <c r="I454" s="30"/>
    </row>
    <row r="455" spans="1:9" x14ac:dyDescent="0.25">
      <c r="B455" s="29">
        <v>0.66666666666666696</v>
      </c>
      <c r="C455" s="29">
        <v>0.6875</v>
      </c>
      <c r="H455" s="30"/>
      <c r="I455" s="30"/>
    </row>
    <row r="456" spans="1:9" x14ac:dyDescent="0.25">
      <c r="B456" s="29">
        <v>0.6875</v>
      </c>
      <c r="C456" s="29">
        <v>0.70833333333333304</v>
      </c>
      <c r="H456" s="30"/>
      <c r="I456" s="30"/>
    </row>
    <row r="457" spans="1:9" x14ac:dyDescent="0.25">
      <c r="B457" s="29"/>
      <c r="C457" s="29"/>
      <c r="H457" s="30"/>
    </row>
    <row r="458" spans="1:9" x14ac:dyDescent="0.25">
      <c r="A458" s="28">
        <v>25</v>
      </c>
      <c r="B458" s="29">
        <v>0.33333333333333298</v>
      </c>
      <c r="C458" s="29">
        <v>0.35416666666666702</v>
      </c>
      <c r="H458" s="30"/>
    </row>
    <row r="459" spans="1:9" x14ac:dyDescent="0.25">
      <c r="B459" s="29">
        <v>0.35416666666666702</v>
      </c>
      <c r="C459" s="29">
        <v>0.375</v>
      </c>
      <c r="H459" s="30"/>
    </row>
    <row r="460" spans="1:9" x14ac:dyDescent="0.25">
      <c r="B460" s="29">
        <v>0.375</v>
      </c>
      <c r="C460" s="29">
        <v>0.39583333333333298</v>
      </c>
      <c r="H460" s="30"/>
    </row>
    <row r="461" spans="1:9" x14ac:dyDescent="0.25">
      <c r="B461" s="29">
        <v>0.39583333333333298</v>
      </c>
      <c r="C461" s="29">
        <v>0.41666666666666702</v>
      </c>
      <c r="H461" s="30"/>
    </row>
    <row r="462" spans="1:9" x14ac:dyDescent="0.25">
      <c r="B462" s="29">
        <v>0.41666666666666702</v>
      </c>
      <c r="C462" s="29">
        <v>0.4375</v>
      </c>
      <c r="H462" s="30"/>
    </row>
    <row r="463" spans="1:9" x14ac:dyDescent="0.25">
      <c r="B463" s="29">
        <v>0.4375</v>
      </c>
      <c r="C463" s="29">
        <v>0.45833333333333298</v>
      </c>
      <c r="H463" s="30"/>
    </row>
    <row r="464" spans="1:9" x14ac:dyDescent="0.25">
      <c r="B464" s="29">
        <v>0.45833333333333298</v>
      </c>
      <c r="C464" s="29">
        <v>0.47916666666666702</v>
      </c>
      <c r="H464" s="30"/>
    </row>
    <row r="465" spans="1:9" x14ac:dyDescent="0.25">
      <c r="B465" s="29">
        <v>0.47916666666666702</v>
      </c>
      <c r="C465" s="29">
        <v>0.5</v>
      </c>
      <c r="H465" s="30"/>
    </row>
    <row r="466" spans="1:9" x14ac:dyDescent="0.25">
      <c r="B466" s="29">
        <v>0.5</v>
      </c>
      <c r="C466" s="29">
        <v>0.52083333333333304</v>
      </c>
      <c r="H466" s="30"/>
    </row>
    <row r="467" spans="1:9" x14ac:dyDescent="0.25">
      <c r="B467" s="29">
        <v>0.52083333333333304</v>
      </c>
      <c r="C467" s="29">
        <v>0.54166666666666696</v>
      </c>
      <c r="H467" s="30"/>
    </row>
    <row r="468" spans="1:9" x14ac:dyDescent="0.25">
      <c r="B468" s="29">
        <v>0.54166666666666696</v>
      </c>
      <c r="C468" s="29">
        <v>0.5625</v>
      </c>
      <c r="H468" s="30"/>
      <c r="I468" s="30"/>
    </row>
    <row r="469" spans="1:9" x14ac:dyDescent="0.25">
      <c r="B469" s="29">
        <v>0.5625</v>
      </c>
      <c r="C469" s="29">
        <v>0.58333333333333304</v>
      </c>
      <c r="H469" s="30"/>
      <c r="I469" s="30"/>
    </row>
    <row r="470" spans="1:9" x14ac:dyDescent="0.25">
      <c r="B470" s="29">
        <v>0.58333333333333304</v>
      </c>
      <c r="C470" s="29">
        <v>0.60416666666666696</v>
      </c>
      <c r="H470" s="30"/>
      <c r="I470" s="30"/>
    </row>
    <row r="471" spans="1:9" x14ac:dyDescent="0.25">
      <c r="B471" s="29">
        <v>0.60416666666666696</v>
      </c>
      <c r="C471" s="29">
        <v>0.625</v>
      </c>
      <c r="H471" s="30"/>
      <c r="I471" s="30"/>
    </row>
    <row r="472" spans="1:9" x14ac:dyDescent="0.25">
      <c r="B472" s="29">
        <v>0.625</v>
      </c>
      <c r="C472" s="29">
        <v>0.64583333333333304</v>
      </c>
      <c r="H472" s="30"/>
      <c r="I472" s="30"/>
    </row>
    <row r="473" spans="1:9" x14ac:dyDescent="0.25">
      <c r="B473" s="29">
        <v>0.64583333333333304</v>
      </c>
      <c r="C473" s="29">
        <v>0.66666666666666696</v>
      </c>
      <c r="H473" s="30"/>
      <c r="I473" s="30"/>
    </row>
    <row r="474" spans="1:9" x14ac:dyDescent="0.25">
      <c r="B474" s="29">
        <v>0.66666666666666696</v>
      </c>
      <c r="C474" s="29">
        <v>0.6875</v>
      </c>
      <c r="H474" s="30"/>
      <c r="I474" s="30"/>
    </row>
    <row r="475" spans="1:9" x14ac:dyDescent="0.25">
      <c r="B475" s="29">
        <v>0.6875</v>
      </c>
      <c r="C475" s="29">
        <v>0.70833333333333304</v>
      </c>
      <c r="H475" s="30"/>
      <c r="I475" s="30"/>
    </row>
    <row r="476" spans="1:9" x14ac:dyDescent="0.25">
      <c r="H476" s="30"/>
    </row>
    <row r="477" spans="1:9" x14ac:dyDescent="0.25">
      <c r="A477" s="28">
        <v>26</v>
      </c>
      <c r="B477" s="29">
        <v>0.33333333333333298</v>
      </c>
      <c r="C477" s="29">
        <v>0.35416666666666702</v>
      </c>
      <c r="H477" s="30"/>
    </row>
    <row r="478" spans="1:9" x14ac:dyDescent="0.25">
      <c r="B478" s="29">
        <v>0.35416666666666702</v>
      </c>
      <c r="C478" s="29">
        <v>0.375</v>
      </c>
      <c r="H478" s="30"/>
    </row>
    <row r="479" spans="1:9" x14ac:dyDescent="0.25">
      <c r="B479" s="29">
        <v>0.375</v>
      </c>
      <c r="C479" s="29">
        <v>0.39583333333333298</v>
      </c>
      <c r="H479" s="30"/>
    </row>
    <row r="480" spans="1:9" x14ac:dyDescent="0.25">
      <c r="B480" s="29">
        <v>0.39583333333333298</v>
      </c>
      <c r="C480" s="29">
        <v>0.41666666666666702</v>
      </c>
      <c r="H480" s="30"/>
    </row>
    <row r="481" spans="1:9" x14ac:dyDescent="0.25">
      <c r="B481" s="29">
        <v>0.41666666666666702</v>
      </c>
      <c r="C481" s="29">
        <v>0.4375</v>
      </c>
      <c r="H481" s="30"/>
    </row>
    <row r="482" spans="1:9" x14ac:dyDescent="0.25">
      <c r="B482" s="29">
        <v>0.4375</v>
      </c>
      <c r="C482" s="29">
        <v>0.45833333333333298</v>
      </c>
      <c r="H482" s="30"/>
    </row>
    <row r="483" spans="1:9" x14ac:dyDescent="0.25">
      <c r="B483" s="29">
        <v>0.45833333333333298</v>
      </c>
      <c r="C483" s="29">
        <v>0.47916666666666702</v>
      </c>
      <c r="H483" s="30"/>
    </row>
    <row r="484" spans="1:9" x14ac:dyDescent="0.25">
      <c r="B484" s="29">
        <v>0.47916666666666702</v>
      </c>
      <c r="C484" s="29">
        <v>0.5</v>
      </c>
      <c r="H484" s="30"/>
    </row>
    <row r="485" spans="1:9" x14ac:dyDescent="0.25">
      <c r="B485" s="29">
        <v>0.5</v>
      </c>
      <c r="C485" s="29">
        <v>0.52083333333333304</v>
      </c>
      <c r="H485" s="30"/>
    </row>
    <row r="486" spans="1:9" x14ac:dyDescent="0.25">
      <c r="B486" s="29">
        <v>0.52083333333333304</v>
      </c>
      <c r="C486" s="29">
        <v>0.54166666666666696</v>
      </c>
      <c r="H486" s="30"/>
    </row>
    <row r="487" spans="1:9" x14ac:dyDescent="0.25">
      <c r="B487" s="29">
        <v>0.54166666666666696</v>
      </c>
      <c r="C487" s="29">
        <v>0.5625</v>
      </c>
      <c r="H487" s="30"/>
      <c r="I487" s="30"/>
    </row>
    <row r="488" spans="1:9" x14ac:dyDescent="0.25">
      <c r="B488" s="29">
        <v>0.5625</v>
      </c>
      <c r="C488" s="29">
        <v>0.58333333333333304</v>
      </c>
      <c r="H488" s="30"/>
      <c r="I488" s="30"/>
    </row>
    <row r="489" spans="1:9" x14ac:dyDescent="0.25">
      <c r="B489" s="29">
        <v>0.58333333333333304</v>
      </c>
      <c r="C489" s="29">
        <v>0.60416666666666696</v>
      </c>
      <c r="H489" s="30"/>
      <c r="I489" s="30"/>
    </row>
    <row r="490" spans="1:9" x14ac:dyDescent="0.25">
      <c r="B490" s="29">
        <v>0.60416666666666696</v>
      </c>
      <c r="C490" s="29">
        <v>0.625</v>
      </c>
      <c r="H490" s="30"/>
      <c r="I490" s="30"/>
    </row>
    <row r="491" spans="1:9" x14ac:dyDescent="0.25">
      <c r="B491" s="29">
        <v>0.625</v>
      </c>
      <c r="C491" s="29">
        <v>0.64583333333333304</v>
      </c>
      <c r="H491" s="30"/>
      <c r="I491" s="30"/>
    </row>
    <row r="492" spans="1:9" x14ac:dyDescent="0.25">
      <c r="B492" s="29">
        <v>0.64583333333333304</v>
      </c>
      <c r="C492" s="29">
        <v>0.66666666666666696</v>
      </c>
      <c r="H492" s="30"/>
      <c r="I492" s="30"/>
    </row>
    <row r="493" spans="1:9" x14ac:dyDescent="0.25">
      <c r="B493" s="29">
        <v>0.66666666666666696</v>
      </c>
      <c r="C493" s="29">
        <v>0.6875</v>
      </c>
      <c r="H493" s="30"/>
      <c r="I493" s="30"/>
    </row>
    <row r="494" spans="1:9" x14ac:dyDescent="0.25">
      <c r="B494" s="29">
        <v>0.6875</v>
      </c>
      <c r="C494" s="29">
        <v>0.70833333333333304</v>
      </c>
      <c r="H494" s="30"/>
      <c r="I494" s="30"/>
    </row>
    <row r="495" spans="1:9" x14ac:dyDescent="0.25">
      <c r="B495" s="29"/>
      <c r="C495" s="29"/>
      <c r="H495" s="30"/>
    </row>
    <row r="496" spans="1:9" x14ac:dyDescent="0.25">
      <c r="A496" s="28">
        <v>27</v>
      </c>
      <c r="B496" s="29">
        <v>0.33333333333333298</v>
      </c>
      <c r="C496" s="29">
        <v>0.35416666666666702</v>
      </c>
      <c r="H496" s="30"/>
    </row>
    <row r="497" spans="2:8" x14ac:dyDescent="0.25">
      <c r="B497" s="29">
        <v>0.35416666666666702</v>
      </c>
      <c r="C497" s="29">
        <v>0.375</v>
      </c>
      <c r="H497" s="30"/>
    </row>
    <row r="498" spans="2:8" x14ac:dyDescent="0.25">
      <c r="B498" s="29">
        <v>0.375</v>
      </c>
      <c r="C498" s="29">
        <v>0.39583333333333298</v>
      </c>
      <c r="H498" s="30"/>
    </row>
    <row r="499" spans="2:8" x14ac:dyDescent="0.25">
      <c r="B499" s="29">
        <v>0.39583333333333298</v>
      </c>
      <c r="C499" s="29">
        <v>0.41666666666666702</v>
      </c>
      <c r="H499" s="30"/>
    </row>
    <row r="500" spans="2:8" x14ac:dyDescent="0.25">
      <c r="B500" s="29">
        <v>0.41666666666666702</v>
      </c>
      <c r="C500" s="29">
        <v>0.4375</v>
      </c>
      <c r="H500" s="30"/>
    </row>
    <row r="501" spans="2:8" x14ac:dyDescent="0.25">
      <c r="B501" s="29">
        <v>0.4375</v>
      </c>
      <c r="C501" s="29">
        <v>0.45833333333333298</v>
      </c>
      <c r="H501" s="30"/>
    </row>
    <row r="502" spans="2:8" x14ac:dyDescent="0.25">
      <c r="B502" s="29">
        <v>0.45833333333333298</v>
      </c>
      <c r="C502" s="29">
        <v>0.47916666666666702</v>
      </c>
      <c r="H502" s="30"/>
    </row>
    <row r="503" spans="2:8" x14ac:dyDescent="0.25">
      <c r="B503" s="29">
        <v>0.47916666666666702</v>
      </c>
      <c r="C503" s="29">
        <v>0.5</v>
      </c>
      <c r="H503" s="30"/>
    </row>
    <row r="504" spans="2:8" x14ac:dyDescent="0.25">
      <c r="B504" s="29">
        <v>0.5</v>
      </c>
      <c r="C504" s="29">
        <v>0.52083333333333304</v>
      </c>
      <c r="H504" s="30"/>
    </row>
    <row r="505" spans="2:8" x14ac:dyDescent="0.25">
      <c r="B505" s="29">
        <v>0.52083333333333304</v>
      </c>
      <c r="C505" s="29">
        <v>0.54166666666666696</v>
      </c>
      <c r="H505" s="30"/>
    </row>
    <row r="506" spans="2:8" x14ac:dyDescent="0.25">
      <c r="B506" s="29">
        <v>0.54166666666666696</v>
      </c>
      <c r="C506" s="29">
        <v>0.5625</v>
      </c>
      <c r="H506" s="30"/>
    </row>
    <row r="507" spans="2:8" x14ac:dyDescent="0.25">
      <c r="B507" s="29">
        <v>0.5625</v>
      </c>
      <c r="C507" s="29">
        <v>0.58333333333333304</v>
      </c>
      <c r="H507" s="30"/>
    </row>
    <row r="508" spans="2:8" x14ac:dyDescent="0.25">
      <c r="B508" s="29">
        <v>0.58333333333333304</v>
      </c>
      <c r="C508" s="29">
        <v>0.60416666666666696</v>
      </c>
      <c r="H508" s="30"/>
    </row>
    <row r="509" spans="2:8" x14ac:dyDescent="0.25">
      <c r="B509" s="29">
        <v>0.60416666666666696</v>
      </c>
      <c r="C509" s="29">
        <v>0.625</v>
      </c>
      <c r="H509" s="30"/>
    </row>
    <row r="510" spans="2:8" x14ac:dyDescent="0.25">
      <c r="B510" s="29">
        <v>0.625</v>
      </c>
      <c r="C510" s="29">
        <v>0.64583333333333304</v>
      </c>
      <c r="H510" s="30"/>
    </row>
    <row r="511" spans="2:8" x14ac:dyDescent="0.25">
      <c r="B511" s="29">
        <v>0.64583333333333304</v>
      </c>
      <c r="C511" s="29">
        <v>0.66666666666666696</v>
      </c>
      <c r="H511" s="30"/>
    </row>
    <row r="512" spans="2:8" x14ac:dyDescent="0.25">
      <c r="B512" s="29">
        <v>0.66666666666666696</v>
      </c>
      <c r="C512" s="29">
        <v>0.6875</v>
      </c>
      <c r="H512" s="30"/>
    </row>
    <row r="513" spans="1:8" x14ac:dyDescent="0.25">
      <c r="B513" s="29">
        <v>0.6875</v>
      </c>
      <c r="C513" s="29">
        <v>0.70833333333333304</v>
      </c>
      <c r="H513" s="30"/>
    </row>
    <row r="514" spans="1:8" x14ac:dyDescent="0.25">
      <c r="H514" s="30"/>
    </row>
    <row r="515" spans="1:8" x14ac:dyDescent="0.25">
      <c r="A515" s="28">
        <v>28</v>
      </c>
      <c r="B515" s="29">
        <v>0.33333333333333298</v>
      </c>
      <c r="C515" s="29">
        <v>0.35416666666666702</v>
      </c>
      <c r="H515" s="30"/>
    </row>
    <row r="516" spans="1:8" x14ac:dyDescent="0.25">
      <c r="B516" s="29">
        <v>0.35416666666666702</v>
      </c>
      <c r="C516" s="29">
        <v>0.375</v>
      </c>
      <c r="H516" s="30"/>
    </row>
    <row r="517" spans="1:8" x14ac:dyDescent="0.25">
      <c r="B517" s="29">
        <v>0.375</v>
      </c>
      <c r="C517" s="29">
        <v>0.39583333333333298</v>
      </c>
      <c r="H517" s="30"/>
    </row>
    <row r="518" spans="1:8" x14ac:dyDescent="0.25">
      <c r="B518" s="29">
        <v>0.39583333333333298</v>
      </c>
      <c r="C518" s="29">
        <v>0.41666666666666702</v>
      </c>
      <c r="H518" s="30"/>
    </row>
    <row r="519" spans="1:8" x14ac:dyDescent="0.25">
      <c r="B519" s="29">
        <v>0.41666666666666702</v>
      </c>
      <c r="C519" s="29">
        <v>0.4375</v>
      </c>
      <c r="H519" s="30"/>
    </row>
    <row r="520" spans="1:8" x14ac:dyDescent="0.25">
      <c r="B520" s="29">
        <v>0.4375</v>
      </c>
      <c r="C520" s="29">
        <v>0.45833333333333298</v>
      </c>
      <c r="H520" s="30"/>
    </row>
    <row r="521" spans="1:8" x14ac:dyDescent="0.25">
      <c r="B521" s="29">
        <v>0.45833333333333298</v>
      </c>
      <c r="C521" s="29">
        <v>0.47916666666666702</v>
      </c>
      <c r="H521" s="30"/>
    </row>
    <row r="522" spans="1:8" x14ac:dyDescent="0.25">
      <c r="B522" s="29">
        <v>0.47916666666666702</v>
      </c>
      <c r="C522" s="29">
        <v>0.5</v>
      </c>
      <c r="H522" s="30"/>
    </row>
    <row r="523" spans="1:8" x14ac:dyDescent="0.25">
      <c r="B523" s="29">
        <v>0.5</v>
      </c>
      <c r="C523" s="29">
        <v>0.52083333333333304</v>
      </c>
      <c r="H523" s="30"/>
    </row>
    <row r="524" spans="1:8" x14ac:dyDescent="0.25">
      <c r="B524" s="29">
        <v>0.52083333333333304</v>
      </c>
      <c r="C524" s="29">
        <v>0.54166666666666696</v>
      </c>
      <c r="H524" s="30"/>
    </row>
    <row r="525" spans="1:8" x14ac:dyDescent="0.25">
      <c r="B525" s="29">
        <v>0.54166666666666696</v>
      </c>
      <c r="C525" s="29">
        <v>0.5625</v>
      </c>
      <c r="H525" s="30"/>
    </row>
    <row r="526" spans="1:8" x14ac:dyDescent="0.25">
      <c r="B526" s="29">
        <v>0.5625</v>
      </c>
      <c r="C526" s="29">
        <v>0.58333333333333304</v>
      </c>
      <c r="H526" s="30"/>
    </row>
    <row r="527" spans="1:8" x14ac:dyDescent="0.25">
      <c r="B527" s="29">
        <v>0.58333333333333304</v>
      </c>
      <c r="C527" s="29">
        <v>0.60416666666666696</v>
      </c>
      <c r="H527" s="30"/>
    </row>
    <row r="528" spans="1:8" x14ac:dyDescent="0.25">
      <c r="B528" s="29">
        <v>0.60416666666666696</v>
      </c>
      <c r="C528" s="29">
        <v>0.625</v>
      </c>
      <c r="H528" s="30"/>
    </row>
    <row r="529" spans="1:9" x14ac:dyDescent="0.25">
      <c r="B529" s="29">
        <v>0.625</v>
      </c>
      <c r="C529" s="29">
        <v>0.64583333333333304</v>
      </c>
      <c r="H529" s="30"/>
    </row>
    <row r="530" spans="1:9" x14ac:dyDescent="0.25">
      <c r="B530" s="29">
        <v>0.64583333333333304</v>
      </c>
      <c r="C530" s="29">
        <v>0.66666666666666696</v>
      </c>
      <c r="H530" s="30"/>
    </row>
    <row r="531" spans="1:9" x14ac:dyDescent="0.25">
      <c r="B531" s="29">
        <v>0.66666666666666696</v>
      </c>
      <c r="C531" s="29">
        <v>0.6875</v>
      </c>
      <c r="H531" s="30"/>
    </row>
    <row r="532" spans="1:9" x14ac:dyDescent="0.25">
      <c r="B532" s="29">
        <v>0.6875</v>
      </c>
      <c r="C532" s="29">
        <v>0.70833333333333304</v>
      </c>
      <c r="H532" s="30"/>
    </row>
    <row r="533" spans="1:9" x14ac:dyDescent="0.25">
      <c r="B533" s="29"/>
      <c r="C533" s="29"/>
      <c r="H533" s="30"/>
    </row>
    <row r="534" spans="1:9" x14ac:dyDescent="0.25">
      <c r="A534" s="28">
        <v>29</v>
      </c>
      <c r="B534" s="29">
        <v>0.33333333333333298</v>
      </c>
      <c r="C534" s="29">
        <v>0.35416666666666702</v>
      </c>
      <c r="H534" s="30"/>
    </row>
    <row r="535" spans="1:9" x14ac:dyDescent="0.25">
      <c r="B535" s="29">
        <v>0.35416666666666702</v>
      </c>
      <c r="C535" s="29">
        <v>0.375</v>
      </c>
      <c r="H535" s="30"/>
    </row>
    <row r="536" spans="1:9" x14ac:dyDescent="0.25">
      <c r="B536" s="29">
        <v>0.375</v>
      </c>
      <c r="C536" s="29">
        <v>0.39583333333333298</v>
      </c>
      <c r="H536" s="30"/>
    </row>
    <row r="537" spans="1:9" x14ac:dyDescent="0.25">
      <c r="B537" s="29">
        <v>0.39583333333333298</v>
      </c>
      <c r="C537" s="29">
        <v>0.41666666666666702</v>
      </c>
      <c r="H537" s="30"/>
    </row>
    <row r="538" spans="1:9" x14ac:dyDescent="0.25">
      <c r="B538" s="29">
        <v>0.41666666666666702</v>
      </c>
      <c r="C538" s="29">
        <v>0.4375</v>
      </c>
      <c r="H538" s="30"/>
    </row>
    <row r="539" spans="1:9" x14ac:dyDescent="0.25">
      <c r="B539" s="29">
        <v>0.4375</v>
      </c>
      <c r="C539" s="29">
        <v>0.45833333333333298</v>
      </c>
      <c r="H539" s="30"/>
    </row>
    <row r="540" spans="1:9" x14ac:dyDescent="0.25">
      <c r="B540" s="29">
        <v>0.45833333333333298</v>
      </c>
      <c r="C540" s="29">
        <v>0.47916666666666702</v>
      </c>
      <c r="H540" s="30"/>
    </row>
    <row r="541" spans="1:9" x14ac:dyDescent="0.25">
      <c r="B541" s="29">
        <v>0.47916666666666702</v>
      </c>
      <c r="C541" s="29">
        <v>0.5</v>
      </c>
      <c r="H541" s="30"/>
    </row>
    <row r="542" spans="1:9" x14ac:dyDescent="0.25">
      <c r="B542" s="29">
        <v>0.5</v>
      </c>
      <c r="C542" s="29">
        <v>0.52083333333333304</v>
      </c>
      <c r="H542" s="30"/>
    </row>
    <row r="543" spans="1:9" x14ac:dyDescent="0.25">
      <c r="B543" s="29">
        <v>0.52083333333333304</v>
      </c>
      <c r="C543" s="29">
        <v>0.54166666666666696</v>
      </c>
      <c r="H543" s="30"/>
    </row>
    <row r="544" spans="1:9" x14ac:dyDescent="0.25">
      <c r="B544" s="29">
        <v>0.54166666666666696</v>
      </c>
      <c r="C544" s="29">
        <v>0.5625</v>
      </c>
      <c r="H544" s="30"/>
      <c r="I544" s="30"/>
    </row>
    <row r="545" spans="1:9" x14ac:dyDescent="0.25">
      <c r="B545" s="29">
        <v>0.5625</v>
      </c>
      <c r="C545" s="29">
        <v>0.58333333333333304</v>
      </c>
      <c r="H545" s="30"/>
      <c r="I545" s="30"/>
    </row>
    <row r="546" spans="1:9" x14ac:dyDescent="0.25">
      <c r="B546" s="29">
        <v>0.58333333333333304</v>
      </c>
      <c r="C546" s="29">
        <v>0.60416666666666696</v>
      </c>
      <c r="H546" s="30"/>
      <c r="I546" s="30"/>
    </row>
    <row r="547" spans="1:9" x14ac:dyDescent="0.25">
      <c r="B547" s="29">
        <v>0.60416666666666696</v>
      </c>
      <c r="C547" s="29">
        <v>0.625</v>
      </c>
      <c r="H547" s="30"/>
      <c r="I547" s="30"/>
    </row>
    <row r="548" spans="1:9" x14ac:dyDescent="0.25">
      <c r="B548" s="29">
        <v>0.625</v>
      </c>
      <c r="C548" s="29">
        <v>0.64583333333333304</v>
      </c>
      <c r="H548" s="30"/>
      <c r="I548" s="30"/>
    </row>
    <row r="549" spans="1:9" x14ac:dyDescent="0.25">
      <c r="B549" s="29">
        <v>0.64583333333333304</v>
      </c>
      <c r="C549" s="29">
        <v>0.66666666666666696</v>
      </c>
      <c r="H549" s="30"/>
      <c r="I549" s="30"/>
    </row>
    <row r="550" spans="1:9" x14ac:dyDescent="0.25">
      <c r="B550" s="29">
        <v>0.66666666666666696</v>
      </c>
      <c r="C550" s="29">
        <v>0.6875</v>
      </c>
      <c r="H550" s="30"/>
      <c r="I550" s="30"/>
    </row>
    <row r="551" spans="1:9" x14ac:dyDescent="0.25">
      <c r="B551" s="29">
        <v>0.6875</v>
      </c>
      <c r="C551" s="29">
        <v>0.70833333333333304</v>
      </c>
      <c r="H551" s="30"/>
      <c r="I551" s="30"/>
    </row>
    <row r="552" spans="1:9" x14ac:dyDescent="0.25">
      <c r="H552" s="30"/>
    </row>
    <row r="553" spans="1:9" x14ac:dyDescent="0.25">
      <c r="A553" s="28">
        <v>30</v>
      </c>
      <c r="B553" s="29">
        <v>0.33333333333333298</v>
      </c>
      <c r="C553" s="29">
        <v>0.35416666666666702</v>
      </c>
      <c r="H553" s="30"/>
    </row>
    <row r="554" spans="1:9" x14ac:dyDescent="0.25">
      <c r="B554" s="29">
        <v>0.35416666666666702</v>
      </c>
      <c r="C554" s="29">
        <v>0.375</v>
      </c>
      <c r="H554" s="30"/>
    </row>
    <row r="555" spans="1:9" x14ac:dyDescent="0.25">
      <c r="B555" s="29">
        <v>0.375</v>
      </c>
      <c r="C555" s="29">
        <v>0.39583333333333298</v>
      </c>
      <c r="H555" s="30"/>
    </row>
    <row r="556" spans="1:9" x14ac:dyDescent="0.25">
      <c r="B556" s="29">
        <v>0.39583333333333298</v>
      </c>
      <c r="C556" s="29">
        <v>0.41666666666666702</v>
      </c>
      <c r="H556" s="30"/>
    </row>
    <row r="557" spans="1:9" x14ac:dyDescent="0.25">
      <c r="B557" s="29">
        <v>0.41666666666666702</v>
      </c>
      <c r="C557" s="29">
        <v>0.4375</v>
      </c>
      <c r="H557" s="30"/>
    </row>
    <row r="558" spans="1:9" x14ac:dyDescent="0.25">
      <c r="B558" s="29">
        <v>0.4375</v>
      </c>
      <c r="C558" s="29">
        <v>0.45833333333333298</v>
      </c>
      <c r="H558" s="30"/>
    </row>
    <row r="559" spans="1:9" x14ac:dyDescent="0.25">
      <c r="B559" s="29">
        <v>0.45833333333333298</v>
      </c>
      <c r="C559" s="29">
        <v>0.47916666666666702</v>
      </c>
      <c r="H559" s="30"/>
    </row>
    <row r="560" spans="1:9" x14ac:dyDescent="0.25">
      <c r="B560" s="29">
        <v>0.47916666666666702</v>
      </c>
      <c r="C560" s="29">
        <v>0.5</v>
      </c>
      <c r="H560" s="30"/>
    </row>
    <row r="561" spans="1:8" x14ac:dyDescent="0.25">
      <c r="B561" s="29">
        <v>0.5</v>
      </c>
      <c r="C561" s="29">
        <v>0.52083333333333304</v>
      </c>
      <c r="H561" s="30"/>
    </row>
    <row r="562" spans="1:8" x14ac:dyDescent="0.25">
      <c r="B562" s="29">
        <v>0.52083333333333304</v>
      </c>
      <c r="C562" s="29">
        <v>0.54166666666666696</v>
      </c>
      <c r="H562" s="30"/>
    </row>
    <row r="563" spans="1:8" x14ac:dyDescent="0.25">
      <c r="B563" s="29">
        <v>0.54166666666666696</v>
      </c>
      <c r="C563" s="29">
        <v>0.5625</v>
      </c>
      <c r="H563" s="30"/>
    </row>
    <row r="564" spans="1:8" x14ac:dyDescent="0.25">
      <c r="B564" s="29">
        <v>0.5625</v>
      </c>
      <c r="C564" s="29">
        <v>0.58333333333333304</v>
      </c>
      <c r="H564" s="30"/>
    </row>
    <row r="565" spans="1:8" x14ac:dyDescent="0.25">
      <c r="B565" s="29">
        <v>0.58333333333333304</v>
      </c>
      <c r="C565" s="29">
        <v>0.60416666666666696</v>
      </c>
      <c r="H565" s="30"/>
    </row>
    <row r="566" spans="1:8" x14ac:dyDescent="0.25">
      <c r="B566" s="29">
        <v>0.60416666666666696</v>
      </c>
      <c r="C566" s="29">
        <v>0.625</v>
      </c>
      <c r="H566" s="30"/>
    </row>
    <row r="567" spans="1:8" x14ac:dyDescent="0.25">
      <c r="B567" s="29">
        <v>0.625</v>
      </c>
      <c r="C567" s="29">
        <v>0.64583333333333304</v>
      </c>
      <c r="H567" s="30"/>
    </row>
    <row r="568" spans="1:8" x14ac:dyDescent="0.25">
      <c r="B568" s="29">
        <v>0.64583333333333304</v>
      </c>
      <c r="C568" s="29">
        <v>0.66666666666666696</v>
      </c>
      <c r="H568" s="30"/>
    </row>
    <row r="569" spans="1:8" x14ac:dyDescent="0.25">
      <c r="B569" s="29">
        <v>0.66666666666666696</v>
      </c>
      <c r="C569" s="29">
        <v>0.6875</v>
      </c>
      <c r="H569" s="30"/>
    </row>
    <row r="570" spans="1:8" x14ac:dyDescent="0.25">
      <c r="B570" s="29">
        <v>0.6875</v>
      </c>
      <c r="C570" s="29">
        <v>0.70833333333333304</v>
      </c>
      <c r="H570" s="30"/>
    </row>
    <row r="571" spans="1:8" x14ac:dyDescent="0.25">
      <c r="H571" s="30"/>
    </row>
    <row r="572" spans="1:8" x14ac:dyDescent="0.25">
      <c r="A572" s="28">
        <v>31</v>
      </c>
      <c r="B572" s="29">
        <v>0.33333333333333298</v>
      </c>
      <c r="C572" s="29">
        <v>0.35416666666666702</v>
      </c>
    </row>
    <row r="573" spans="1:8" x14ac:dyDescent="0.25">
      <c r="B573" s="29">
        <v>0.35416666666666702</v>
      </c>
      <c r="C573" s="29">
        <v>0.375</v>
      </c>
    </row>
    <row r="574" spans="1:8" x14ac:dyDescent="0.25">
      <c r="B574" s="29">
        <v>0.375</v>
      </c>
      <c r="C574" s="29">
        <v>0.39583333333333298</v>
      </c>
    </row>
    <row r="575" spans="1:8" x14ac:dyDescent="0.25">
      <c r="B575" s="29">
        <v>0.39583333333333298</v>
      </c>
      <c r="C575" s="29">
        <v>0.41666666666666702</v>
      </c>
    </row>
    <row r="576" spans="1:8" x14ac:dyDescent="0.25">
      <c r="B576" s="29">
        <v>0.41666666666666702</v>
      </c>
      <c r="C576" s="29">
        <v>0.4375</v>
      </c>
    </row>
    <row r="577" spans="2:3" x14ac:dyDescent="0.25">
      <c r="B577" s="29">
        <v>0.4375</v>
      </c>
      <c r="C577" s="29">
        <v>0.45833333333333298</v>
      </c>
    </row>
    <row r="578" spans="2:3" x14ac:dyDescent="0.25">
      <c r="B578" s="29">
        <v>0.45833333333333298</v>
      </c>
      <c r="C578" s="29">
        <v>0.47916666666666702</v>
      </c>
    </row>
    <row r="579" spans="2:3" x14ac:dyDescent="0.25">
      <c r="B579" s="29">
        <v>0.47916666666666702</v>
      </c>
      <c r="C579" s="29">
        <v>0.5</v>
      </c>
    </row>
    <row r="580" spans="2:3" x14ac:dyDescent="0.25">
      <c r="B580" s="29">
        <v>0.5</v>
      </c>
      <c r="C580" s="29">
        <v>0.52083333333333304</v>
      </c>
    </row>
    <row r="581" spans="2:3" x14ac:dyDescent="0.25">
      <c r="B581" s="29">
        <v>0.52083333333333304</v>
      </c>
      <c r="C581" s="29">
        <v>0.54166666666666696</v>
      </c>
    </row>
    <row r="582" spans="2:3" x14ac:dyDescent="0.25">
      <c r="B582" s="29">
        <v>0.54166666666666696</v>
      </c>
      <c r="C582" s="29">
        <v>0.5625</v>
      </c>
    </row>
    <row r="583" spans="2:3" x14ac:dyDescent="0.25">
      <c r="B583" s="29">
        <v>0.5625</v>
      </c>
      <c r="C583" s="29">
        <v>0.58333333333333304</v>
      </c>
    </row>
    <row r="584" spans="2:3" x14ac:dyDescent="0.25">
      <c r="B584" s="29">
        <v>0.58333333333333304</v>
      </c>
      <c r="C584" s="29">
        <v>0.60416666666666696</v>
      </c>
    </row>
    <row r="585" spans="2:3" x14ac:dyDescent="0.25">
      <c r="B585" s="29">
        <v>0.60416666666666696</v>
      </c>
      <c r="C585" s="29">
        <v>0.625</v>
      </c>
    </row>
    <row r="586" spans="2:3" x14ac:dyDescent="0.25">
      <c r="B586" s="29">
        <v>0.625</v>
      </c>
      <c r="C586" s="29">
        <v>0.64583333333333304</v>
      </c>
    </row>
    <row r="587" spans="2:3" x14ac:dyDescent="0.25">
      <c r="B587" s="29">
        <v>0.64583333333333304</v>
      </c>
      <c r="C587" s="29">
        <v>0.66666666666666696</v>
      </c>
    </row>
    <row r="588" spans="2:3" x14ac:dyDescent="0.25">
      <c r="B588" s="29">
        <v>0.66666666666666696</v>
      </c>
      <c r="C588" s="29">
        <v>0.6875</v>
      </c>
    </row>
    <row r="589" spans="2:3" x14ac:dyDescent="0.25">
      <c r="B589" s="29">
        <v>0.6875</v>
      </c>
      <c r="C589" s="29">
        <v>0.70833333333333304</v>
      </c>
    </row>
  </sheetData>
  <sheetProtection formatCells="0" insertHyperlinks="0" autoFilter="0"/>
  <phoneticPr fontId="23" type="noConversion"/>
  <dataValidations count="2">
    <dataValidation type="list" allowBlank="1" showInputMessage="1" showErrorMessage="1" sqref="G572:G1048576" xr:uid="{2447DAAA-4DBC-4AA2-B3C6-43958D5F91BD}"/>
    <dataValidation type="list" allowBlank="1" showInputMessage="1" showErrorMessage="1" sqref="E2:E1048576" xr:uid="{F5D01F99-7FB8-44F6-9750-833769959155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0197FD-68BE-412D-8556-F14871BD3BCA}">
          <x14:formula1>
            <xm:f>Sheet2!$D$2:$D$15</xm:f>
          </x14:formula1>
          <xm:sqref>G177 G202:G209 G107:G114 G289:G292</xm:sqref>
        </x14:dataValidation>
        <x14:dataValidation type="list" allowBlank="1" showInputMessage="1" showErrorMessage="1" xr:uid="{EFF78090-D9D3-47AE-B1A8-72AC3A60CFD2}">
          <x14:formula1>
            <xm:f>Sheet2!$D$2:$D$14</xm:f>
          </x14:formula1>
          <xm:sqref>G401:G571 G21:G27 G31:G38 G40:G46 G50:G57 G59:G65 G69:G76 G78:G84 G88:G95 G154:G160 G164:G171 G116:G133 G135:G141 G145:G152 G2:G19 G192:G201 G211:G228 G230:G247 G293:G312 G249:G266 G97:G106 G316:G350 G354:G369 G373:G380 G382:G388 G390:G399 G173:G176 G178:G190 G287:G288 G268:G285</xm:sqref>
        </x14:dataValidation>
        <x14:dataValidation type="list" allowBlank="1" showInputMessage="1" showErrorMessage="1" xr:uid="{44B30490-390E-4584-88AE-0A462C630977}">
          <x14:formula1>
            <xm:f>项目清单!$A$2:$A$20</xm:f>
          </x14:formula1>
          <xm:sqref>F2:F1048576</xm:sqref>
        </x14:dataValidation>
        <x14:dataValidation type="list" allowBlank="1" showInputMessage="1" showErrorMessage="1" xr:uid="{48FA6BF1-AA88-4DAA-9B90-B7129306C7EA}">
          <x14:formula1>
            <xm:f>一级和二级菜单!$A$1:$C$1</xm:f>
          </x14:formula1>
          <xm:sqref>D2:D1048576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E16F-477B-40FA-9EE1-230F6A1B105A}">
  <dimension ref="A1:I39"/>
  <sheetViews>
    <sheetView zoomScaleNormal="100" workbookViewId="0">
      <pane ySplit="1" topLeftCell="A8" activePane="bottomLeft" state="frozen"/>
      <selection pane="bottomLeft" activeCell="B20" sqref="B20:C22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33.77734375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399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14">
        <v>0.33333333333333298</v>
      </c>
      <c r="C2" s="14">
        <v>0.35416666666666702</v>
      </c>
      <c r="D2" s="27" t="s">
        <v>9</v>
      </c>
      <c r="E2" s="27" t="s">
        <v>39</v>
      </c>
      <c r="G2" s="27" t="s">
        <v>13</v>
      </c>
      <c r="H2" s="30" t="s">
        <v>14</v>
      </c>
    </row>
    <row r="3" spans="1:9" x14ac:dyDescent="0.25">
      <c r="B3" s="14">
        <v>0.35416666666666702</v>
      </c>
      <c r="C3" s="14">
        <v>0.375</v>
      </c>
      <c r="D3" s="27" t="s">
        <v>9</v>
      </c>
      <c r="E3" s="27" t="s">
        <v>39</v>
      </c>
      <c r="G3" s="27" t="s">
        <v>13</v>
      </c>
      <c r="H3" s="30" t="s">
        <v>14</v>
      </c>
    </row>
    <row r="4" spans="1:9" x14ac:dyDescent="0.25">
      <c r="B4" s="14">
        <v>0.375</v>
      </c>
      <c r="C4" s="14">
        <v>0.39583333333333298</v>
      </c>
      <c r="H4" s="30"/>
    </row>
    <row r="5" spans="1:9" x14ac:dyDescent="0.25">
      <c r="B5" s="14">
        <v>0.39583333333333298</v>
      </c>
      <c r="C5" s="14">
        <v>0.41666666666666702</v>
      </c>
      <c r="D5" s="27" t="s">
        <v>9</v>
      </c>
      <c r="E5" s="27" t="s">
        <v>39</v>
      </c>
      <c r="G5" s="27" t="s">
        <v>67</v>
      </c>
      <c r="H5" s="30" t="s">
        <v>426</v>
      </c>
    </row>
    <row r="6" spans="1:9" x14ac:dyDescent="0.25">
      <c r="B6" s="14">
        <v>0.41666666666666702</v>
      </c>
      <c r="C6" s="14">
        <v>0.4375</v>
      </c>
      <c r="D6" s="27" t="s">
        <v>9</v>
      </c>
      <c r="E6" s="27" t="s">
        <v>39</v>
      </c>
      <c r="G6" s="27" t="s">
        <v>67</v>
      </c>
      <c r="H6" s="30" t="s">
        <v>426</v>
      </c>
    </row>
    <row r="7" spans="1:9" x14ac:dyDescent="0.25">
      <c r="B7" s="14">
        <v>0.4375</v>
      </c>
      <c r="C7" s="14">
        <v>0.45833333333333298</v>
      </c>
    </row>
    <row r="8" spans="1:9" x14ac:dyDescent="0.25">
      <c r="B8" s="14">
        <v>0.45833333333333298</v>
      </c>
      <c r="C8" s="14">
        <v>0.47916666666666702</v>
      </c>
      <c r="D8" s="27" t="s">
        <v>9</v>
      </c>
      <c r="E8" s="27" t="s">
        <v>10</v>
      </c>
      <c r="G8" s="27" t="s">
        <v>44</v>
      </c>
      <c r="H8" s="30" t="s">
        <v>41</v>
      </c>
    </row>
    <row r="9" spans="1:9" x14ac:dyDescent="0.25">
      <c r="B9" s="14">
        <v>0.47916666666666702</v>
      </c>
      <c r="C9" s="14">
        <v>0.5</v>
      </c>
      <c r="D9" s="27" t="s">
        <v>9</v>
      </c>
      <c r="E9" s="27" t="s">
        <v>10</v>
      </c>
      <c r="G9" s="27" t="s">
        <v>44</v>
      </c>
      <c r="H9" s="30" t="s">
        <v>41</v>
      </c>
    </row>
    <row r="10" spans="1:9" x14ac:dyDescent="0.25">
      <c r="B10" s="14">
        <v>0.5</v>
      </c>
      <c r="C10" s="14">
        <v>0.52083333333333304</v>
      </c>
      <c r="H10" s="30"/>
    </row>
    <row r="11" spans="1:9" x14ac:dyDescent="0.25">
      <c r="B11" s="14">
        <v>0.52083333333333304</v>
      </c>
      <c r="C11" s="14">
        <v>0.54166666666666696</v>
      </c>
      <c r="D11" s="27" t="s">
        <v>400</v>
      </c>
      <c r="E11" s="27" t="s">
        <v>30</v>
      </c>
      <c r="F11" s="30"/>
      <c r="G11" s="27" t="s">
        <v>11</v>
      </c>
      <c r="H11" s="30" t="s">
        <v>429</v>
      </c>
    </row>
    <row r="12" spans="1:9" x14ac:dyDescent="0.25">
      <c r="B12" s="14">
        <v>0.54166666666666696</v>
      </c>
      <c r="C12" s="14">
        <v>0.5625</v>
      </c>
      <c r="D12" s="27" t="s">
        <v>400</v>
      </c>
      <c r="E12" s="27" t="s">
        <v>30</v>
      </c>
      <c r="F12" s="30"/>
      <c r="G12" s="27" t="s">
        <v>11</v>
      </c>
      <c r="H12" s="30" t="s">
        <v>429</v>
      </c>
      <c r="I12" s="27" t="s">
        <v>422</v>
      </c>
    </row>
    <row r="13" spans="1:9" x14ac:dyDescent="0.25">
      <c r="B13" s="14">
        <v>0.5625</v>
      </c>
      <c r="C13" s="14">
        <v>0.58333333333333304</v>
      </c>
      <c r="H13" s="30"/>
      <c r="I13" s="27" t="s">
        <v>422</v>
      </c>
    </row>
    <row r="14" spans="1:9" x14ac:dyDescent="0.25">
      <c r="B14" s="14">
        <v>0.58333333333333304</v>
      </c>
      <c r="C14" s="14">
        <v>0.60416666666666696</v>
      </c>
      <c r="D14" s="27" t="s">
        <v>400</v>
      </c>
      <c r="E14" s="27" t="s">
        <v>89</v>
      </c>
      <c r="G14" s="27" t="s">
        <v>17</v>
      </c>
      <c r="H14" s="13" t="s">
        <v>56</v>
      </c>
      <c r="I14" s="27" t="s">
        <v>422</v>
      </c>
    </row>
    <row r="15" spans="1:9" x14ac:dyDescent="0.25">
      <c r="B15" s="14">
        <v>0.60416666666666696</v>
      </c>
      <c r="C15" s="14">
        <v>0.625</v>
      </c>
      <c r="D15" s="27" t="s">
        <v>400</v>
      </c>
      <c r="E15" s="27" t="s">
        <v>89</v>
      </c>
      <c r="G15" s="27" t="s">
        <v>17</v>
      </c>
      <c r="H15" s="13" t="s">
        <v>56</v>
      </c>
      <c r="I15" s="27" t="s">
        <v>422</v>
      </c>
    </row>
    <row r="16" spans="1:9" x14ac:dyDescent="0.25">
      <c r="B16" s="14">
        <v>0.625</v>
      </c>
      <c r="C16" s="14">
        <v>0.64583333333333304</v>
      </c>
      <c r="I16" s="27" t="s">
        <v>422</v>
      </c>
    </row>
    <row r="17" spans="2:9" x14ac:dyDescent="0.25">
      <c r="B17" s="14">
        <v>0.64583333333333304</v>
      </c>
      <c r="C17" s="14">
        <v>0.66666666666666696</v>
      </c>
      <c r="D17" s="27" t="s">
        <v>9</v>
      </c>
      <c r="E17" s="27" t="s">
        <v>403</v>
      </c>
      <c r="F17" s="27" t="s">
        <v>424</v>
      </c>
      <c r="G17" s="27" t="s">
        <v>17</v>
      </c>
      <c r="H17" s="30" t="s">
        <v>428</v>
      </c>
      <c r="I17" s="27" t="s">
        <v>422</v>
      </c>
    </row>
    <row r="18" spans="2:9" x14ac:dyDescent="0.25">
      <c r="B18" s="14">
        <v>0.66666666666666696</v>
      </c>
      <c r="C18" s="14">
        <v>0.6875</v>
      </c>
      <c r="D18" s="27" t="s">
        <v>9</v>
      </c>
      <c r="E18" s="27" t="s">
        <v>403</v>
      </c>
      <c r="F18" s="27" t="s">
        <v>424</v>
      </c>
      <c r="G18" s="27" t="s">
        <v>17</v>
      </c>
      <c r="H18" s="30" t="s">
        <v>428</v>
      </c>
      <c r="I18" s="27" t="s">
        <v>422</v>
      </c>
    </row>
    <row r="19" spans="2:9" x14ac:dyDescent="0.25">
      <c r="B19" s="14">
        <v>0.6875</v>
      </c>
      <c r="C19" s="14">
        <v>0.70833333333333304</v>
      </c>
      <c r="H19" s="13"/>
      <c r="I19" s="27" t="s">
        <v>422</v>
      </c>
    </row>
    <row r="20" spans="2:9" x14ac:dyDescent="0.25">
      <c r="B20" s="14">
        <v>0.70833333333333304</v>
      </c>
      <c r="C20" s="14">
        <v>0.72916666666666696</v>
      </c>
      <c r="D20" s="27" t="s">
        <v>9</v>
      </c>
      <c r="E20" s="27" t="s">
        <v>402</v>
      </c>
      <c r="F20" s="27" t="s">
        <v>407</v>
      </c>
      <c r="G20" s="27" t="s">
        <v>17</v>
      </c>
      <c r="H20" s="30" t="s">
        <v>428</v>
      </c>
    </row>
    <row r="21" spans="2:9" x14ac:dyDescent="0.25">
      <c r="B21" s="14">
        <v>0.72916666666666696</v>
      </c>
      <c r="C21" s="14">
        <v>0.75</v>
      </c>
      <c r="D21" s="27" t="s">
        <v>9</v>
      </c>
      <c r="E21" s="27" t="s">
        <v>402</v>
      </c>
      <c r="F21" s="27" t="s">
        <v>407</v>
      </c>
      <c r="G21" s="27" t="s">
        <v>17</v>
      </c>
      <c r="H21" s="30" t="s">
        <v>428</v>
      </c>
    </row>
    <row r="22" spans="2:9" x14ac:dyDescent="0.25">
      <c r="B22" s="14">
        <v>0.75</v>
      </c>
      <c r="C22" s="14">
        <v>0.77083333333333304</v>
      </c>
    </row>
    <row r="23" spans="2:9" x14ac:dyDescent="0.25">
      <c r="B23" s="14">
        <v>0.77083333333333304</v>
      </c>
      <c r="C23" s="14">
        <v>0.79166666666666696</v>
      </c>
      <c r="D23" s="27" t="s">
        <v>9</v>
      </c>
      <c r="E23" s="27" t="s">
        <v>39</v>
      </c>
      <c r="G23" s="27" t="s">
        <v>17</v>
      </c>
      <c r="H23" s="30" t="s">
        <v>425</v>
      </c>
      <c r="I23" s="30" t="s">
        <v>411</v>
      </c>
    </row>
    <row r="24" spans="2:9" x14ac:dyDescent="0.25">
      <c r="B24" s="14">
        <v>0.79166666666666696</v>
      </c>
      <c r="C24" s="14">
        <v>0.8125</v>
      </c>
      <c r="D24" s="27" t="s">
        <v>9</v>
      </c>
      <c r="E24" s="27" t="s">
        <v>39</v>
      </c>
      <c r="G24" s="27" t="s">
        <v>17</v>
      </c>
      <c r="H24" s="30" t="s">
        <v>425</v>
      </c>
      <c r="I24" s="30" t="s">
        <v>411</v>
      </c>
    </row>
    <row r="25" spans="2:9" x14ac:dyDescent="0.25">
      <c r="B25" s="14">
        <v>0.8125</v>
      </c>
      <c r="C25" s="14">
        <v>0.83333333333333304</v>
      </c>
      <c r="H25" s="13"/>
    </row>
    <row r="26" spans="2:9" x14ac:dyDescent="0.25">
      <c r="B26" s="14">
        <v>0.83333333333333304</v>
      </c>
      <c r="C26" s="14">
        <v>0.85416666666666696</v>
      </c>
      <c r="D26" s="27" t="s">
        <v>9</v>
      </c>
      <c r="E26" s="27" t="s">
        <v>39</v>
      </c>
      <c r="G26" s="27" t="s">
        <v>20</v>
      </c>
      <c r="H26" s="30" t="s">
        <v>430</v>
      </c>
    </row>
    <row r="27" spans="2:9" x14ac:dyDescent="0.25">
      <c r="B27" s="14">
        <v>0.85416666666666696</v>
      </c>
      <c r="C27" s="14">
        <v>0.875</v>
      </c>
      <c r="D27" s="27" t="s">
        <v>9</v>
      </c>
      <c r="E27" s="27" t="s">
        <v>39</v>
      </c>
      <c r="G27" s="27" t="s">
        <v>20</v>
      </c>
      <c r="H27" s="30" t="s">
        <v>430</v>
      </c>
    </row>
    <row r="28" spans="2:9" x14ac:dyDescent="0.25">
      <c r="B28" s="14">
        <v>0.875</v>
      </c>
      <c r="C28" s="14">
        <v>0.89583333333333304</v>
      </c>
    </row>
    <row r="29" spans="2:9" x14ac:dyDescent="0.25">
      <c r="B29" s="14">
        <v>0.89583333333333304</v>
      </c>
      <c r="C29" s="14">
        <v>0.91666666666666696</v>
      </c>
      <c r="D29" s="27" t="s">
        <v>9</v>
      </c>
      <c r="E29" s="27" t="s">
        <v>405</v>
      </c>
      <c r="G29" s="27" t="s">
        <v>17</v>
      </c>
      <c r="H29" s="30" t="s">
        <v>414</v>
      </c>
    </row>
    <row r="30" spans="2:9" x14ac:dyDescent="0.25">
      <c r="B30" s="14">
        <v>0.91666666666666696</v>
      </c>
      <c r="C30" s="14">
        <v>0.9375</v>
      </c>
      <c r="D30" s="27" t="s">
        <v>9</v>
      </c>
      <c r="E30" s="27" t="s">
        <v>405</v>
      </c>
      <c r="G30" s="27" t="s">
        <v>17</v>
      </c>
      <c r="H30" s="30" t="s">
        <v>414</v>
      </c>
    </row>
    <row r="31" spans="2:9" x14ac:dyDescent="0.25">
      <c r="B31" s="14">
        <v>0.9375</v>
      </c>
      <c r="C31" s="14">
        <v>0.95833333333333304</v>
      </c>
    </row>
    <row r="32" spans="2:9" x14ac:dyDescent="0.25">
      <c r="B32" s="14">
        <v>0.95833333333333337</v>
      </c>
      <c r="C32" s="14">
        <v>0.97916666666666663</v>
      </c>
      <c r="D32" s="27" t="s">
        <v>9</v>
      </c>
      <c r="E32" s="27" t="s">
        <v>39</v>
      </c>
      <c r="G32" s="27" t="s">
        <v>67</v>
      </c>
      <c r="H32" s="30" t="s">
        <v>412</v>
      </c>
    </row>
    <row r="33" spans="2:9" x14ac:dyDescent="0.25">
      <c r="B33" s="14"/>
      <c r="C33" s="14"/>
      <c r="D33" s="27" t="s">
        <v>9</v>
      </c>
      <c r="E33" s="27" t="s">
        <v>39</v>
      </c>
      <c r="G33" s="27" t="s">
        <v>67</v>
      </c>
      <c r="H33" s="30" t="s">
        <v>412</v>
      </c>
    </row>
    <row r="35" spans="2:9" x14ac:dyDescent="0.25">
      <c r="D35" s="27" t="s">
        <v>400</v>
      </c>
      <c r="E35" s="27" t="s">
        <v>125</v>
      </c>
      <c r="G35" s="27" t="s">
        <v>42</v>
      </c>
      <c r="H35" s="27" t="s">
        <v>435</v>
      </c>
      <c r="I35" s="27" t="s">
        <v>434</v>
      </c>
    </row>
    <row r="36" spans="2:9" x14ac:dyDescent="0.25">
      <c r="D36" s="27" t="s">
        <v>400</v>
      </c>
      <c r="E36" s="27" t="s">
        <v>125</v>
      </c>
      <c r="G36" s="27" t="s">
        <v>42</v>
      </c>
      <c r="H36" s="27" t="s">
        <v>435</v>
      </c>
      <c r="I36" s="27" t="s">
        <v>434</v>
      </c>
    </row>
    <row r="38" spans="2:9" x14ac:dyDescent="0.25">
      <c r="D38" s="27" t="s">
        <v>400</v>
      </c>
      <c r="E38" s="27" t="s">
        <v>398</v>
      </c>
      <c r="G38" s="27" t="s">
        <v>40</v>
      </c>
      <c r="H38" s="27" t="s">
        <v>433</v>
      </c>
    </row>
    <row r="39" spans="2:9" x14ac:dyDescent="0.25">
      <c r="D39" s="27" t="s">
        <v>400</v>
      </c>
      <c r="E39" s="27" t="s">
        <v>398</v>
      </c>
      <c r="G39" s="27" t="s">
        <v>40</v>
      </c>
      <c r="H39" s="27" t="s">
        <v>433</v>
      </c>
    </row>
  </sheetData>
  <sheetProtection formatCells="0" insertHyperlinks="0" autoFilter="0"/>
  <phoneticPr fontId="15" type="noConversion"/>
  <dataValidations count="1">
    <dataValidation type="list" allowBlank="1" showInputMessage="1" showErrorMessage="1" sqref="E2:E6 E29:E30 E8:E15 E32:E1048576 E23:E27 E17:E21" xr:uid="{EE1056A7-6554-488D-94C5-792A7E7F3680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9C574F7-A864-48D4-90CB-07BA2DD10CA5}">
          <x14:formula1>
            <xm:f>一级和二级菜单!$A$1:$C$1</xm:f>
          </x14:formula1>
          <xm:sqref>D2:D6 D29:D30 D8:D15 D32:D1048576 D23:D27 D17:D21</xm:sqref>
        </x14:dataValidation>
        <x14:dataValidation type="list" allowBlank="1" showInputMessage="1" showErrorMessage="1" xr:uid="{E89C5FC2-C16A-46CB-93E2-B8F2E1A45198}">
          <x14:formula1>
            <xm:f>Sheet2!$D$2:$D$15</xm:f>
          </x14:formula1>
          <xm:sqref>G2:G6 G29:G30 G8:G15 G32:G1048576 G23:G27 G17:G21</xm:sqref>
        </x14:dataValidation>
        <x14:dataValidation type="list" allowBlank="1" showInputMessage="1" showErrorMessage="1" xr:uid="{69733209-0409-402B-8D68-A533278F16E9}">
          <x14:formula1>
            <xm:f>项目清单!$A$2:$A$7</xm:f>
          </x14:formula1>
          <xm:sqref>F2:F6 F29:F30 F8:F15 F32:F1048576 F23:F27 F17:F21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10"/>
  <dimension ref="A1:K644"/>
  <sheetViews>
    <sheetView workbookViewId="0">
      <pane ySplit="1" topLeftCell="A2" activePane="bottomLeft" state="frozen"/>
      <selection pane="bottomLeft" activeCell="B20" sqref="B20:C25"/>
    </sheetView>
  </sheetViews>
  <sheetFormatPr defaultColWidth="9" defaultRowHeight="14.4" x14ac:dyDescent="0.25"/>
  <cols>
    <col min="1" max="1" width="8.77734375" style="9"/>
    <col min="2" max="2" width="11.77734375" style="9" customWidth="1"/>
    <col min="3" max="3" width="12.109375" style="9" customWidth="1"/>
    <col min="4" max="4" width="11.33203125" customWidth="1"/>
    <col min="5" max="5" width="19.6640625" customWidth="1"/>
    <col min="6" max="6" width="42.33203125" customWidth="1"/>
    <col min="7" max="7" width="12.44140625" customWidth="1"/>
    <col min="8" max="8" width="24.6640625" customWidth="1"/>
    <col min="9" max="9" width="13.77734375" customWidth="1"/>
    <col min="10" max="10" width="14" customWidth="1"/>
  </cols>
  <sheetData>
    <row r="1" spans="1:9" ht="28.8" x14ac:dyDescent="0.25">
      <c r="A1" s="11" t="s">
        <v>75</v>
      </c>
      <c r="B1" s="6" t="s">
        <v>1</v>
      </c>
      <c r="C1" s="6" t="s">
        <v>2</v>
      </c>
      <c r="D1" s="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6" t="s">
        <v>8</v>
      </c>
    </row>
    <row r="2" spans="1:9" x14ac:dyDescent="0.25">
      <c r="A2" s="9">
        <v>1</v>
      </c>
      <c r="B2" s="14">
        <v>0.33333333333333298</v>
      </c>
      <c r="C2" s="14">
        <v>0.35416666666666702</v>
      </c>
      <c r="D2" s="4" t="s">
        <v>9</v>
      </c>
      <c r="E2" t="s">
        <v>10</v>
      </c>
      <c r="F2" t="s">
        <v>7</v>
      </c>
      <c r="G2" t="s">
        <v>44</v>
      </c>
      <c r="H2" s="13" t="s">
        <v>58</v>
      </c>
      <c r="I2" s="13"/>
    </row>
    <row r="3" spans="1:9" x14ac:dyDescent="0.25">
      <c r="B3" s="14">
        <v>0.35416666666666702</v>
      </c>
      <c r="C3" s="14">
        <v>0.375</v>
      </c>
      <c r="D3" s="4" t="s">
        <v>9</v>
      </c>
      <c r="E3" t="s">
        <v>10</v>
      </c>
      <c r="F3" t="s">
        <v>7</v>
      </c>
      <c r="G3" t="s">
        <v>44</v>
      </c>
      <c r="H3" s="13" t="s">
        <v>58</v>
      </c>
      <c r="I3" s="13"/>
    </row>
    <row r="4" spans="1:9" x14ac:dyDescent="0.25">
      <c r="B4" s="14">
        <v>0.375</v>
      </c>
      <c r="C4" s="14">
        <v>0.39583333333333298</v>
      </c>
      <c r="D4" s="4"/>
      <c r="H4" s="13"/>
      <c r="I4" s="13"/>
    </row>
    <row r="5" spans="1:9" x14ac:dyDescent="0.25">
      <c r="B5" s="14">
        <v>0.39583333333333298</v>
      </c>
      <c r="C5" s="14">
        <v>0.41666666666666702</v>
      </c>
      <c r="D5" s="4" t="s">
        <v>22</v>
      </c>
      <c r="E5" t="s">
        <v>89</v>
      </c>
      <c r="F5" t="s">
        <v>7</v>
      </c>
      <c r="G5" t="s">
        <v>11</v>
      </c>
      <c r="H5" s="13" t="s">
        <v>56</v>
      </c>
      <c r="I5" s="13" t="s">
        <v>27</v>
      </c>
    </row>
    <row r="6" spans="1:9" x14ac:dyDescent="0.25">
      <c r="B6" s="14">
        <v>0.41666666666666702</v>
      </c>
      <c r="C6" s="14">
        <v>0.4375</v>
      </c>
      <c r="D6" s="4" t="s">
        <v>22</v>
      </c>
      <c r="E6" t="s">
        <v>89</v>
      </c>
      <c r="F6" t="s">
        <v>7</v>
      </c>
      <c r="G6" t="s">
        <v>11</v>
      </c>
      <c r="H6" s="13" t="s">
        <v>56</v>
      </c>
      <c r="I6" s="13" t="s">
        <v>27</v>
      </c>
    </row>
    <row r="7" spans="1:9" x14ac:dyDescent="0.25">
      <c r="B7" s="14">
        <v>0.4375</v>
      </c>
      <c r="C7" s="14">
        <v>0.45833333333333298</v>
      </c>
      <c r="D7" s="4" t="s">
        <v>22</v>
      </c>
      <c r="E7" t="s">
        <v>89</v>
      </c>
      <c r="F7" t="s">
        <v>7</v>
      </c>
      <c r="G7" t="s">
        <v>11</v>
      </c>
      <c r="H7" s="13" t="s">
        <v>56</v>
      </c>
      <c r="I7" s="13" t="s">
        <v>27</v>
      </c>
    </row>
    <row r="8" spans="1:9" x14ac:dyDescent="0.25">
      <c r="B8" s="14">
        <v>0.45833333333333298</v>
      </c>
      <c r="C8" s="14">
        <v>0.47916666666666702</v>
      </c>
      <c r="D8" s="4" t="s">
        <v>22</v>
      </c>
      <c r="E8" t="s">
        <v>89</v>
      </c>
      <c r="F8" t="s">
        <v>7</v>
      </c>
      <c r="G8" t="s">
        <v>11</v>
      </c>
      <c r="H8" s="13" t="s">
        <v>56</v>
      </c>
      <c r="I8" s="13" t="s">
        <v>27</v>
      </c>
    </row>
    <row r="9" spans="1:9" x14ac:dyDescent="0.25">
      <c r="B9" s="14">
        <v>0.47916666666666702</v>
      </c>
      <c r="C9" s="14">
        <v>0.5</v>
      </c>
      <c r="D9" s="4"/>
      <c r="H9" s="13"/>
      <c r="I9" s="13"/>
    </row>
    <row r="10" spans="1:9" x14ac:dyDescent="0.25">
      <c r="B10" s="14">
        <v>0.5</v>
      </c>
      <c r="C10" s="14">
        <v>0.52083333333333304</v>
      </c>
      <c r="D10" s="4" t="s">
        <v>9</v>
      </c>
      <c r="E10" t="s">
        <v>39</v>
      </c>
      <c r="F10" t="s">
        <v>7</v>
      </c>
      <c r="G10" t="s">
        <v>13</v>
      </c>
      <c r="H10" s="13" t="s">
        <v>14</v>
      </c>
      <c r="I10" s="13"/>
    </row>
    <row r="11" spans="1:9" x14ac:dyDescent="0.25">
      <c r="B11" s="14">
        <v>0.52083333333333304</v>
      </c>
      <c r="C11" s="14">
        <v>0.54166666666666696</v>
      </c>
      <c r="D11" s="4" t="s">
        <v>9</v>
      </c>
      <c r="E11" t="s">
        <v>39</v>
      </c>
      <c r="F11" t="s">
        <v>7</v>
      </c>
      <c r="G11" t="s">
        <v>13</v>
      </c>
      <c r="H11" s="13" t="s">
        <v>14</v>
      </c>
      <c r="I11" s="13"/>
    </row>
    <row r="12" spans="1:9" x14ac:dyDescent="0.25">
      <c r="B12" s="14">
        <v>0.54166666666666696</v>
      </c>
      <c r="C12" s="14">
        <v>0.5625</v>
      </c>
      <c r="D12" s="4"/>
      <c r="H12" s="13"/>
      <c r="I12" s="13"/>
    </row>
    <row r="13" spans="1:9" x14ac:dyDescent="0.25">
      <c r="B13" s="14">
        <v>0.5625</v>
      </c>
      <c r="C13" s="14">
        <v>0.58333333333333304</v>
      </c>
      <c r="D13" s="4" t="s">
        <v>9</v>
      </c>
      <c r="E13" t="s">
        <v>39</v>
      </c>
      <c r="F13" t="s">
        <v>7</v>
      </c>
      <c r="G13" t="s">
        <v>17</v>
      </c>
      <c r="H13" s="13" t="s">
        <v>115</v>
      </c>
      <c r="I13" s="13"/>
    </row>
    <row r="14" spans="1:9" x14ac:dyDescent="0.25">
      <c r="B14" s="14">
        <v>0.58333333333333304</v>
      </c>
      <c r="C14" s="14">
        <v>0.60416666666666696</v>
      </c>
      <c r="D14" s="4" t="s">
        <v>9</v>
      </c>
      <c r="E14" t="s">
        <v>39</v>
      </c>
      <c r="F14" t="s">
        <v>7</v>
      </c>
      <c r="G14" t="s">
        <v>17</v>
      </c>
      <c r="H14" s="13" t="s">
        <v>115</v>
      </c>
    </row>
    <row r="15" spans="1:9" x14ac:dyDescent="0.25">
      <c r="B15" s="14">
        <v>0.60416666666666696</v>
      </c>
      <c r="C15" s="14">
        <v>0.625</v>
      </c>
      <c r="D15" s="4" t="s">
        <v>9</v>
      </c>
      <c r="E15" t="s">
        <v>39</v>
      </c>
      <c r="F15" t="s">
        <v>7</v>
      </c>
      <c r="G15" t="s">
        <v>17</v>
      </c>
      <c r="H15" s="13" t="s">
        <v>115</v>
      </c>
    </row>
    <row r="16" spans="1:9" x14ac:dyDescent="0.25">
      <c r="B16" s="14">
        <v>0.625</v>
      </c>
      <c r="C16" s="14">
        <v>0.64583333333333304</v>
      </c>
      <c r="D16" s="4" t="s">
        <v>9</v>
      </c>
      <c r="E16" t="s">
        <v>39</v>
      </c>
      <c r="F16" t="s">
        <v>7</v>
      </c>
      <c r="G16" t="s">
        <v>17</v>
      </c>
      <c r="H16" s="13" t="s">
        <v>115</v>
      </c>
    </row>
    <row r="17" spans="1:10" x14ac:dyDescent="0.25">
      <c r="B17" s="14">
        <v>0.64583333333333304</v>
      </c>
      <c r="C17" s="14">
        <v>0.66666666666666696</v>
      </c>
    </row>
    <row r="18" spans="1:10" x14ac:dyDescent="0.25">
      <c r="B18" s="14">
        <v>0.66666666666666696</v>
      </c>
      <c r="C18" s="14">
        <v>0.6875</v>
      </c>
      <c r="D18" s="4" t="s">
        <v>9</v>
      </c>
      <c r="E18" t="s">
        <v>10</v>
      </c>
      <c r="F18" t="s">
        <v>7</v>
      </c>
      <c r="G18" t="s">
        <v>67</v>
      </c>
      <c r="H18" s="13" t="s">
        <v>127</v>
      </c>
    </row>
    <row r="19" spans="1:10" x14ac:dyDescent="0.25">
      <c r="B19" s="14">
        <v>0.6875</v>
      </c>
      <c r="C19" s="14">
        <v>0.70833333333333304</v>
      </c>
      <c r="D19" s="4" t="s">
        <v>9</v>
      </c>
      <c r="E19" t="s">
        <v>10</v>
      </c>
      <c r="F19" t="s">
        <v>7</v>
      </c>
      <c r="G19" t="s">
        <v>67</v>
      </c>
      <c r="H19" s="13" t="s">
        <v>127</v>
      </c>
    </row>
    <row r="20" spans="1:10" x14ac:dyDescent="0.25">
      <c r="B20" s="14">
        <v>0.70833333333333304</v>
      </c>
      <c r="C20" s="14">
        <v>0.72916666666666696</v>
      </c>
      <c r="D20" s="4"/>
      <c r="H20" s="13"/>
    </row>
    <row r="21" spans="1:10" x14ac:dyDescent="0.25">
      <c r="B21" s="14">
        <v>0.72916666666666696</v>
      </c>
      <c r="C21" s="14">
        <v>0.75</v>
      </c>
      <c r="D21" s="4" t="s">
        <v>9</v>
      </c>
      <c r="E21" t="s">
        <v>39</v>
      </c>
      <c r="F21" t="s">
        <v>7</v>
      </c>
      <c r="G21" t="s">
        <v>20</v>
      </c>
      <c r="H21" s="13" t="s">
        <v>133</v>
      </c>
    </row>
    <row r="22" spans="1:10" x14ac:dyDescent="0.25">
      <c r="B22" s="14">
        <v>0.75</v>
      </c>
      <c r="C22" s="14">
        <v>0.77083333333333304</v>
      </c>
      <c r="D22" s="4" t="s">
        <v>9</v>
      </c>
      <c r="E22" t="s">
        <v>39</v>
      </c>
      <c r="F22" t="s">
        <v>7</v>
      </c>
      <c r="G22" t="s">
        <v>20</v>
      </c>
      <c r="H22" s="13" t="s">
        <v>133</v>
      </c>
    </row>
    <row r="23" spans="1:10" s="8" customFormat="1" x14ac:dyDescent="0.25">
      <c r="A23" s="9"/>
      <c r="B23" s="14">
        <v>0.77083333333333304</v>
      </c>
      <c r="C23" s="14">
        <v>0.79166666666666696</v>
      </c>
    </row>
    <row r="24" spans="1:10" s="8" customFormat="1" x14ac:dyDescent="0.25">
      <c r="A24" s="9"/>
      <c r="B24" s="14">
        <v>0.79166666666666696</v>
      </c>
      <c r="C24" s="14">
        <v>0.8125</v>
      </c>
      <c r="D24" s="4" t="s">
        <v>9</v>
      </c>
      <c r="E24" t="s">
        <v>125</v>
      </c>
      <c r="F24" t="s">
        <v>7</v>
      </c>
      <c r="G24" t="s">
        <v>42</v>
      </c>
      <c r="H24" s="13" t="s">
        <v>231</v>
      </c>
    </row>
    <row r="25" spans="1:10" s="8" customFormat="1" x14ac:dyDescent="0.25">
      <c r="A25" s="9"/>
      <c r="B25" s="14">
        <v>0.8125</v>
      </c>
      <c r="C25" s="14">
        <v>0.83333333333333304</v>
      </c>
      <c r="D25" s="4" t="s">
        <v>9</v>
      </c>
      <c r="E25" t="s">
        <v>125</v>
      </c>
      <c r="F25" t="s">
        <v>7</v>
      </c>
      <c r="G25" t="s">
        <v>42</v>
      </c>
      <c r="H25" s="13" t="s">
        <v>231</v>
      </c>
    </row>
    <row r="26" spans="1:10" s="8" customFormat="1" x14ac:dyDescent="0.25">
      <c r="A26" s="9"/>
      <c r="B26" s="14">
        <v>0.83333333333333304</v>
      </c>
      <c r="C26" s="14">
        <v>0.85416666666666696</v>
      </c>
    </row>
    <row r="27" spans="1:10" s="8" customFormat="1" x14ac:dyDescent="0.25">
      <c r="A27" s="9"/>
      <c r="B27" s="14">
        <v>0.85416666666666696</v>
      </c>
      <c r="C27" s="14">
        <v>0.875</v>
      </c>
    </row>
    <row r="28" spans="1:10" s="8" customFormat="1" x14ac:dyDescent="0.25">
      <c r="A28" s="9"/>
      <c r="B28" s="14">
        <v>0.875</v>
      </c>
      <c r="C28" s="14">
        <v>0.89583333333333304</v>
      </c>
    </row>
    <row r="29" spans="1:10" s="8" customFormat="1" x14ac:dyDescent="0.25">
      <c r="A29" s="9"/>
      <c r="B29" s="14">
        <v>0.89583333333333304</v>
      </c>
      <c r="C29" s="14">
        <v>0.91666666666666696</v>
      </c>
    </row>
    <row r="30" spans="1:10" x14ac:dyDescent="0.25">
      <c r="B30" s="14">
        <v>0.91666666666666696</v>
      </c>
      <c r="C30" s="14">
        <v>0.9375</v>
      </c>
      <c r="D30" s="4" t="s">
        <v>9</v>
      </c>
      <c r="E30" t="s">
        <v>15</v>
      </c>
      <c r="F30" t="s">
        <v>70</v>
      </c>
      <c r="G30" t="s">
        <v>17</v>
      </c>
      <c r="H30" s="13" t="s">
        <v>50</v>
      </c>
      <c r="J30" s="16" t="s">
        <v>262</v>
      </c>
    </row>
    <row r="31" spans="1:10" x14ac:dyDescent="0.25">
      <c r="B31" s="14">
        <v>0.9375</v>
      </c>
      <c r="C31" s="14">
        <v>0.95833333333333304</v>
      </c>
      <c r="D31" s="4" t="s">
        <v>9</v>
      </c>
      <c r="E31" t="s">
        <v>15</v>
      </c>
      <c r="F31" t="s">
        <v>70</v>
      </c>
      <c r="G31" t="s">
        <v>17</v>
      </c>
      <c r="H31" s="13" t="s">
        <v>50</v>
      </c>
      <c r="J31" s="8"/>
    </row>
    <row r="32" spans="1:10" x14ac:dyDescent="0.25">
      <c r="B32" s="12"/>
      <c r="C32" s="12"/>
      <c r="D32" s="4" t="s">
        <v>9</v>
      </c>
      <c r="E32" t="s">
        <v>15</v>
      </c>
      <c r="F32" t="s">
        <v>70</v>
      </c>
      <c r="G32" t="s">
        <v>17</v>
      </c>
      <c r="H32" s="13" t="s">
        <v>50</v>
      </c>
      <c r="J32" s="8"/>
    </row>
    <row r="33" spans="1:10" x14ac:dyDescent="0.25">
      <c r="B33" s="12"/>
      <c r="C33" s="12"/>
      <c r="D33" s="4" t="s">
        <v>9</v>
      </c>
      <c r="E33" t="s">
        <v>15</v>
      </c>
      <c r="F33" t="s">
        <v>70</v>
      </c>
      <c r="G33" t="s">
        <v>17</v>
      </c>
      <c r="H33" s="13" t="s">
        <v>50</v>
      </c>
      <c r="J33" s="8"/>
    </row>
    <row r="34" spans="1:10" x14ac:dyDescent="0.25">
      <c r="B34" s="12"/>
      <c r="C34" s="12"/>
      <c r="D34" s="4"/>
      <c r="H34" s="13"/>
      <c r="J34" s="8"/>
    </row>
    <row r="35" spans="1:10" x14ac:dyDescent="0.25">
      <c r="B35" s="12"/>
      <c r="C35" s="12"/>
      <c r="D35" s="4" t="s">
        <v>9</v>
      </c>
      <c r="E35" t="s">
        <v>15</v>
      </c>
      <c r="F35" s="13" t="s">
        <v>60</v>
      </c>
      <c r="G35" t="s">
        <v>17</v>
      </c>
      <c r="H35" s="13" t="s">
        <v>50</v>
      </c>
      <c r="I35" s="10"/>
      <c r="J35" s="16" t="s">
        <v>263</v>
      </c>
    </row>
    <row r="36" spans="1:10" x14ac:dyDescent="0.25">
      <c r="B36" s="12"/>
      <c r="C36" s="12"/>
      <c r="D36" s="4" t="s">
        <v>9</v>
      </c>
      <c r="E36" t="s">
        <v>15</v>
      </c>
      <c r="F36" s="13" t="s">
        <v>60</v>
      </c>
      <c r="G36" t="s">
        <v>17</v>
      </c>
      <c r="H36" s="13" t="s">
        <v>50</v>
      </c>
      <c r="J36" s="8"/>
    </row>
    <row r="37" spans="1:10" x14ac:dyDescent="0.25">
      <c r="B37" s="12"/>
      <c r="C37" s="12"/>
      <c r="D37" s="4" t="s">
        <v>9</v>
      </c>
      <c r="E37" t="s">
        <v>15</v>
      </c>
      <c r="F37" s="13" t="s">
        <v>60</v>
      </c>
      <c r="G37" t="s">
        <v>17</v>
      </c>
      <c r="H37" s="13" t="s">
        <v>50</v>
      </c>
      <c r="J37" s="8"/>
    </row>
    <row r="38" spans="1:10" x14ac:dyDescent="0.25">
      <c r="B38" s="12"/>
      <c r="C38" s="12"/>
      <c r="D38" s="4" t="s">
        <v>9</v>
      </c>
      <c r="E38" t="s">
        <v>15</v>
      </c>
      <c r="F38" s="13" t="s">
        <v>60</v>
      </c>
      <c r="G38" t="s">
        <v>17</v>
      </c>
      <c r="H38" s="13" t="s">
        <v>50</v>
      </c>
      <c r="I38" s="10"/>
      <c r="J38" s="8"/>
    </row>
    <row r="39" spans="1:10" x14ac:dyDescent="0.25">
      <c r="B39" s="12"/>
      <c r="C39" s="12"/>
      <c r="D39" s="4"/>
      <c r="H39" s="13"/>
      <c r="I39" s="10"/>
      <c r="J39" s="8"/>
    </row>
    <row r="40" spans="1:10" x14ac:dyDescent="0.25">
      <c r="B40" s="12"/>
      <c r="C40" s="12"/>
      <c r="D40" s="4" t="s">
        <v>9</v>
      </c>
      <c r="E40" t="s">
        <v>15</v>
      </c>
      <c r="F40" t="s">
        <v>121</v>
      </c>
      <c r="G40" t="s">
        <v>17</v>
      </c>
      <c r="H40" s="13" t="s">
        <v>50</v>
      </c>
      <c r="I40" s="10"/>
      <c r="J40" s="16" t="s">
        <v>264</v>
      </c>
    </row>
    <row r="41" spans="1:10" x14ac:dyDescent="0.25">
      <c r="B41" s="12"/>
      <c r="C41" s="12"/>
      <c r="D41" s="4" t="s">
        <v>9</v>
      </c>
      <c r="E41" t="s">
        <v>15</v>
      </c>
      <c r="F41" t="s">
        <v>121</v>
      </c>
      <c r="G41" t="s">
        <v>17</v>
      </c>
      <c r="H41" s="13" t="s">
        <v>50</v>
      </c>
      <c r="I41" s="10"/>
      <c r="J41" s="8"/>
    </row>
    <row r="42" spans="1:10" s="8" customFormat="1" x14ac:dyDescent="0.25">
      <c r="A42" s="9"/>
      <c r="B42" s="12"/>
      <c r="C42" s="12"/>
      <c r="D42" s="4" t="s">
        <v>9</v>
      </c>
      <c r="E42" t="s">
        <v>15</v>
      </c>
      <c r="F42" t="s">
        <v>121</v>
      </c>
      <c r="G42" t="s">
        <v>17</v>
      </c>
      <c r="H42" s="13" t="s">
        <v>50</v>
      </c>
      <c r="I42" s="10"/>
    </row>
    <row r="43" spans="1:10" s="8" customFormat="1" x14ac:dyDescent="0.25">
      <c r="A43" s="9"/>
      <c r="B43" s="12"/>
      <c r="C43" s="12"/>
      <c r="D43" s="4" t="s">
        <v>9</v>
      </c>
      <c r="E43" t="s">
        <v>15</v>
      </c>
      <c r="F43" s="13" t="s">
        <v>121</v>
      </c>
      <c r="G43" t="s">
        <v>17</v>
      </c>
      <c r="H43" s="13" t="s">
        <v>50</v>
      </c>
      <c r="I43" s="10"/>
    </row>
    <row r="44" spans="1:10" s="8" customFormat="1" x14ac:dyDescent="0.25">
      <c r="A44" s="9"/>
      <c r="B44" s="12"/>
      <c r="C44" s="12"/>
      <c r="D44" s="4"/>
      <c r="E44"/>
      <c r="F44"/>
      <c r="G44"/>
      <c r="H44" s="13"/>
      <c r="I44" s="13"/>
      <c r="J44"/>
    </row>
    <row r="45" spans="1:10" s="8" customFormat="1" x14ac:dyDescent="0.25">
      <c r="A45" s="9"/>
      <c r="B45" s="12"/>
      <c r="C45" s="12"/>
      <c r="D45" s="4" t="s">
        <v>9</v>
      </c>
      <c r="E45" t="s">
        <v>112</v>
      </c>
      <c r="F45" t="s">
        <v>149</v>
      </c>
      <c r="G45" t="s">
        <v>17</v>
      </c>
      <c r="H45" s="13" t="s">
        <v>50</v>
      </c>
      <c r="I45"/>
      <c r="J45" s="16" t="s">
        <v>265</v>
      </c>
    </row>
    <row r="46" spans="1:10" s="8" customFormat="1" x14ac:dyDescent="0.25">
      <c r="A46" s="9"/>
      <c r="B46" s="12"/>
      <c r="C46" s="12"/>
      <c r="D46" s="4" t="s">
        <v>9</v>
      </c>
      <c r="E46" t="s">
        <v>112</v>
      </c>
      <c r="F46" t="s">
        <v>149</v>
      </c>
      <c r="G46" t="s">
        <v>17</v>
      </c>
      <c r="H46" s="13" t="s">
        <v>50</v>
      </c>
      <c r="I46"/>
      <c r="J46" s="16"/>
    </row>
    <row r="47" spans="1:10" s="8" customFormat="1" x14ac:dyDescent="0.25">
      <c r="A47" s="9"/>
      <c r="B47" s="12"/>
      <c r="C47" s="12"/>
      <c r="D47" s="4" t="s">
        <v>9</v>
      </c>
      <c r="E47" t="s">
        <v>112</v>
      </c>
      <c r="F47" t="s">
        <v>149</v>
      </c>
      <c r="G47" t="s">
        <v>17</v>
      </c>
      <c r="H47" s="13" t="s">
        <v>50</v>
      </c>
      <c r="I47"/>
      <c r="J47" s="16"/>
    </row>
    <row r="48" spans="1:10" s="8" customFormat="1" x14ac:dyDescent="0.25">
      <c r="A48" s="9"/>
      <c r="B48" s="12"/>
      <c r="C48" s="12"/>
      <c r="D48" s="4" t="s">
        <v>9</v>
      </c>
      <c r="E48" t="s">
        <v>112</v>
      </c>
      <c r="F48" t="s">
        <v>149</v>
      </c>
      <c r="G48" t="s">
        <v>17</v>
      </c>
      <c r="H48" s="13" t="s">
        <v>50</v>
      </c>
      <c r="I48"/>
      <c r="J48" s="16"/>
    </row>
    <row r="49" spans="1:10" s="8" customFormat="1" x14ac:dyDescent="0.25">
      <c r="A49" s="9"/>
      <c r="B49" s="12"/>
      <c r="C49" s="12"/>
      <c r="D49" s="4"/>
      <c r="E49"/>
      <c r="F49"/>
      <c r="G49"/>
      <c r="H49" s="13"/>
      <c r="I49" s="13"/>
      <c r="J49"/>
    </row>
    <row r="50" spans="1:10" s="8" customFormat="1" x14ac:dyDescent="0.25">
      <c r="A50" s="9"/>
      <c r="B50" s="12"/>
      <c r="C50" s="12"/>
      <c r="D50" s="4" t="s">
        <v>9</v>
      </c>
      <c r="E50" t="s">
        <v>15</v>
      </c>
      <c r="F50" t="s">
        <v>121</v>
      </c>
      <c r="G50" t="s">
        <v>17</v>
      </c>
      <c r="H50" s="13" t="s">
        <v>150</v>
      </c>
      <c r="I50" s="13"/>
      <c r="J50" s="16" t="s">
        <v>266</v>
      </c>
    </row>
    <row r="51" spans="1:10" s="8" customFormat="1" x14ac:dyDescent="0.25">
      <c r="A51" s="9"/>
      <c r="B51" s="12"/>
      <c r="C51" s="12"/>
      <c r="D51" s="4" t="s">
        <v>9</v>
      </c>
      <c r="E51" t="s">
        <v>15</v>
      </c>
      <c r="F51" t="s">
        <v>121</v>
      </c>
      <c r="G51" t="s">
        <v>17</v>
      </c>
      <c r="H51" s="13" t="s">
        <v>150</v>
      </c>
      <c r="I51" s="13"/>
      <c r="J51"/>
    </row>
    <row r="52" spans="1:10" s="8" customFormat="1" x14ac:dyDescent="0.25">
      <c r="A52" s="9"/>
      <c r="B52" s="12"/>
      <c r="C52" s="12"/>
      <c r="D52" s="4" t="s">
        <v>9</v>
      </c>
      <c r="E52" t="s">
        <v>15</v>
      </c>
      <c r="F52" t="s">
        <v>121</v>
      </c>
      <c r="G52" t="s">
        <v>17</v>
      </c>
      <c r="H52" s="13" t="s">
        <v>150</v>
      </c>
      <c r="I52" s="13"/>
      <c r="J52"/>
    </row>
    <row r="53" spans="1:10" s="8" customFormat="1" x14ac:dyDescent="0.25">
      <c r="A53" s="9"/>
      <c r="B53" s="12"/>
      <c r="C53" s="12"/>
      <c r="D53" s="4" t="s">
        <v>9</v>
      </c>
      <c r="E53" t="s">
        <v>15</v>
      </c>
      <c r="F53" s="13" t="s">
        <v>121</v>
      </c>
      <c r="G53" t="s">
        <v>17</v>
      </c>
      <c r="H53" s="13" t="s">
        <v>150</v>
      </c>
      <c r="I53" s="13"/>
      <c r="J53"/>
    </row>
    <row r="54" spans="1:10" s="8" customFormat="1" x14ac:dyDescent="0.25">
      <c r="A54" s="9"/>
      <c r="B54" s="12"/>
      <c r="C54" s="12"/>
      <c r="D54" s="4"/>
      <c r="E54"/>
      <c r="F54"/>
      <c r="G54"/>
      <c r="H54" s="13"/>
      <c r="I54" s="13"/>
      <c r="J54"/>
    </row>
    <row r="55" spans="1:10" s="8" customFormat="1" x14ac:dyDescent="0.25">
      <c r="A55" s="9"/>
      <c r="B55" s="12"/>
      <c r="C55" s="12"/>
      <c r="D55" s="4" t="s">
        <v>9</v>
      </c>
      <c r="E55" t="s">
        <v>112</v>
      </c>
      <c r="F55" t="s">
        <v>135</v>
      </c>
      <c r="G55" t="s">
        <v>17</v>
      </c>
      <c r="H55" s="13" t="s">
        <v>50</v>
      </c>
      <c r="I55"/>
      <c r="J55" s="16" t="s">
        <v>267</v>
      </c>
    </row>
    <row r="56" spans="1:10" x14ac:dyDescent="0.25">
      <c r="B56" s="12"/>
      <c r="C56" s="12"/>
      <c r="D56" s="4" t="s">
        <v>9</v>
      </c>
      <c r="E56" t="s">
        <v>112</v>
      </c>
      <c r="F56" t="s">
        <v>135</v>
      </c>
      <c r="G56" t="s">
        <v>17</v>
      </c>
      <c r="H56" s="13" t="s">
        <v>50</v>
      </c>
      <c r="J56" s="16"/>
    </row>
    <row r="57" spans="1:10" x14ac:dyDescent="0.25">
      <c r="B57" s="12"/>
      <c r="C57" s="12"/>
      <c r="D57" s="4" t="s">
        <v>9</v>
      </c>
      <c r="E57" t="s">
        <v>112</v>
      </c>
      <c r="F57" t="s">
        <v>135</v>
      </c>
      <c r="G57" t="s">
        <v>17</v>
      </c>
      <c r="H57" s="13" t="s">
        <v>50</v>
      </c>
      <c r="J57" s="16"/>
    </row>
    <row r="58" spans="1:10" x14ac:dyDescent="0.25">
      <c r="B58" s="12"/>
      <c r="C58" s="12"/>
      <c r="D58" s="4" t="s">
        <v>9</v>
      </c>
      <c r="E58" t="s">
        <v>112</v>
      </c>
      <c r="F58" t="s">
        <v>135</v>
      </c>
      <c r="G58" t="s">
        <v>17</v>
      </c>
      <c r="H58" s="13" t="s">
        <v>50</v>
      </c>
      <c r="J58" s="16"/>
    </row>
    <row r="59" spans="1:10" x14ac:dyDescent="0.25">
      <c r="B59" s="12"/>
      <c r="C59" s="12"/>
      <c r="D59" s="8"/>
      <c r="E59" s="8"/>
      <c r="F59" s="8"/>
      <c r="G59" s="8"/>
      <c r="H59" s="8"/>
      <c r="I59" s="8"/>
      <c r="J59" s="8"/>
    </row>
    <row r="60" spans="1:10" x14ac:dyDescent="0.25">
      <c r="B60" s="12"/>
      <c r="C60" s="12"/>
      <c r="D60" s="4" t="s">
        <v>9</v>
      </c>
      <c r="E60" t="s">
        <v>15</v>
      </c>
      <c r="F60" t="s">
        <v>194</v>
      </c>
      <c r="G60" t="s">
        <v>17</v>
      </c>
      <c r="H60" s="13" t="s">
        <v>50</v>
      </c>
      <c r="I60" s="8"/>
      <c r="J60" s="16" t="s">
        <v>268</v>
      </c>
    </row>
    <row r="61" spans="1:10" x14ac:dyDescent="0.25">
      <c r="B61" s="12"/>
      <c r="C61" s="12"/>
      <c r="D61" s="4" t="s">
        <v>9</v>
      </c>
      <c r="E61" t="s">
        <v>15</v>
      </c>
      <c r="F61" t="s">
        <v>194</v>
      </c>
      <c r="G61" t="s">
        <v>17</v>
      </c>
      <c r="H61" s="13" t="s">
        <v>50</v>
      </c>
      <c r="I61" s="8"/>
      <c r="J61" s="16" t="s">
        <v>269</v>
      </c>
    </row>
    <row r="62" spans="1:10" x14ac:dyDescent="0.25">
      <c r="B62" s="12"/>
      <c r="C62" s="12"/>
      <c r="D62" s="4" t="s">
        <v>9</v>
      </c>
      <c r="E62" t="s">
        <v>15</v>
      </c>
      <c r="F62" t="s">
        <v>194</v>
      </c>
      <c r="G62" t="s">
        <v>17</v>
      </c>
      <c r="H62" s="13" t="s">
        <v>50</v>
      </c>
      <c r="I62" s="8"/>
      <c r="J62" s="8"/>
    </row>
    <row r="63" spans="1:10" x14ac:dyDescent="0.25">
      <c r="B63" s="12"/>
      <c r="C63" s="12"/>
      <c r="D63" s="4" t="s">
        <v>9</v>
      </c>
      <c r="E63" t="s">
        <v>15</v>
      </c>
      <c r="F63" t="s">
        <v>194</v>
      </c>
      <c r="G63" t="s">
        <v>17</v>
      </c>
      <c r="H63" s="13" t="s">
        <v>50</v>
      </c>
      <c r="I63" s="8"/>
      <c r="J63" s="8"/>
    </row>
    <row r="64" spans="1:10" x14ac:dyDescent="0.25">
      <c r="B64" s="12"/>
      <c r="C64" s="12"/>
      <c r="D64" s="8"/>
      <c r="E64" s="8"/>
      <c r="F64" s="8"/>
      <c r="G64" s="8"/>
      <c r="H64" s="8"/>
      <c r="I64" s="8"/>
      <c r="J64" s="8"/>
    </row>
    <row r="65" spans="2:10" x14ac:dyDescent="0.25">
      <c r="B65" s="12"/>
      <c r="C65" s="12"/>
      <c r="D65" s="4" t="s">
        <v>9</v>
      </c>
      <c r="E65" t="s">
        <v>15</v>
      </c>
      <c r="F65" t="s">
        <v>51</v>
      </c>
      <c r="G65" t="s">
        <v>17</v>
      </c>
      <c r="H65" s="13" t="s">
        <v>50</v>
      </c>
      <c r="I65" s="8"/>
      <c r="J65" s="16" t="s">
        <v>270</v>
      </c>
    </row>
    <row r="66" spans="2:10" x14ac:dyDescent="0.25">
      <c r="B66" s="12"/>
      <c r="C66" s="12"/>
      <c r="D66" s="4" t="s">
        <v>9</v>
      </c>
      <c r="E66" t="s">
        <v>15</v>
      </c>
      <c r="F66" t="s">
        <v>51</v>
      </c>
      <c r="G66" t="s">
        <v>17</v>
      </c>
      <c r="H66" s="13" t="s">
        <v>50</v>
      </c>
      <c r="I66" s="8"/>
      <c r="J66" s="16" t="s">
        <v>271</v>
      </c>
    </row>
    <row r="67" spans="2:10" x14ac:dyDescent="0.25">
      <c r="B67" s="12"/>
      <c r="C67" s="12"/>
      <c r="D67" s="4" t="s">
        <v>9</v>
      </c>
      <c r="E67" t="s">
        <v>15</v>
      </c>
      <c r="F67" t="s">
        <v>51</v>
      </c>
      <c r="G67" t="s">
        <v>17</v>
      </c>
      <c r="H67" s="13" t="s">
        <v>50</v>
      </c>
      <c r="I67" s="8"/>
      <c r="J67" s="8"/>
    </row>
    <row r="68" spans="2:10" x14ac:dyDescent="0.25">
      <c r="B68" s="12"/>
      <c r="C68" s="12"/>
      <c r="D68" s="4" t="s">
        <v>9</v>
      </c>
      <c r="E68" t="s">
        <v>15</v>
      </c>
      <c r="F68" t="s">
        <v>51</v>
      </c>
      <c r="G68" t="s">
        <v>17</v>
      </c>
      <c r="H68" s="13" t="s">
        <v>50</v>
      </c>
      <c r="I68" s="8"/>
      <c r="J68" s="8"/>
    </row>
    <row r="69" spans="2:10" x14ac:dyDescent="0.25">
      <c r="B69" s="12"/>
      <c r="C69" s="12"/>
      <c r="D69" s="8"/>
      <c r="E69" s="8"/>
      <c r="F69" s="8"/>
      <c r="G69" s="8"/>
      <c r="H69" s="8"/>
      <c r="I69" s="8"/>
      <c r="J69" s="8"/>
    </row>
    <row r="70" spans="2:10" x14ac:dyDescent="0.25">
      <c r="B70" s="12"/>
      <c r="C70" s="12"/>
      <c r="D70" s="4" t="s">
        <v>9</v>
      </c>
      <c r="E70" t="s">
        <v>112</v>
      </c>
      <c r="F70" t="s">
        <v>142</v>
      </c>
      <c r="G70" t="s">
        <v>17</v>
      </c>
      <c r="H70" s="13" t="s">
        <v>50</v>
      </c>
      <c r="J70" s="16" t="s">
        <v>272</v>
      </c>
    </row>
    <row r="71" spans="2:10" x14ac:dyDescent="0.25">
      <c r="B71" s="12"/>
      <c r="C71" s="12"/>
      <c r="D71" s="4" t="s">
        <v>9</v>
      </c>
      <c r="E71" t="s">
        <v>112</v>
      </c>
      <c r="F71" t="s">
        <v>142</v>
      </c>
      <c r="G71" t="s">
        <v>17</v>
      </c>
      <c r="H71" s="13" t="s">
        <v>50</v>
      </c>
      <c r="J71" s="16"/>
    </row>
    <row r="72" spans="2:10" x14ac:dyDescent="0.25">
      <c r="B72" s="12"/>
      <c r="C72" s="12"/>
      <c r="D72" s="4" t="s">
        <v>9</v>
      </c>
      <c r="E72" t="s">
        <v>112</v>
      </c>
      <c r="F72" t="s">
        <v>142</v>
      </c>
      <c r="G72" t="s">
        <v>17</v>
      </c>
      <c r="H72" s="13" t="s">
        <v>50</v>
      </c>
      <c r="J72" s="16"/>
    </row>
    <row r="73" spans="2:10" x14ac:dyDescent="0.25">
      <c r="B73" s="12"/>
      <c r="C73" s="12"/>
      <c r="D73" s="4" t="s">
        <v>9</v>
      </c>
      <c r="E73" t="s">
        <v>112</v>
      </c>
      <c r="F73" t="s">
        <v>142</v>
      </c>
      <c r="G73" t="s">
        <v>17</v>
      </c>
      <c r="H73" s="13" t="s">
        <v>50</v>
      </c>
      <c r="J73" s="16"/>
    </row>
    <row r="74" spans="2:10" x14ac:dyDescent="0.25">
      <c r="B74" s="12"/>
      <c r="C74" s="12"/>
    </row>
    <row r="75" spans="2:10" x14ac:dyDescent="0.25">
      <c r="B75" s="12"/>
      <c r="C75" s="12"/>
      <c r="D75" s="4" t="s">
        <v>9</v>
      </c>
      <c r="E75" t="s">
        <v>112</v>
      </c>
      <c r="F75" t="s">
        <v>157</v>
      </c>
      <c r="G75" t="s">
        <v>17</v>
      </c>
      <c r="H75" s="13" t="s">
        <v>50</v>
      </c>
      <c r="J75" s="16" t="s">
        <v>273</v>
      </c>
    </row>
    <row r="76" spans="2:10" x14ac:dyDescent="0.25">
      <c r="B76" s="12"/>
      <c r="C76" s="12"/>
      <c r="D76" s="4" t="s">
        <v>9</v>
      </c>
      <c r="E76" t="s">
        <v>112</v>
      </c>
      <c r="F76" t="s">
        <v>157</v>
      </c>
      <c r="G76" t="s">
        <v>17</v>
      </c>
      <c r="H76" s="13" t="s">
        <v>50</v>
      </c>
      <c r="J76" s="16"/>
    </row>
    <row r="77" spans="2:10" x14ac:dyDescent="0.25">
      <c r="B77" s="12"/>
      <c r="C77" s="12"/>
      <c r="D77" s="4" t="s">
        <v>9</v>
      </c>
      <c r="E77" t="s">
        <v>112</v>
      </c>
      <c r="F77" t="s">
        <v>157</v>
      </c>
      <c r="G77" t="s">
        <v>17</v>
      </c>
      <c r="H77" s="13" t="s">
        <v>50</v>
      </c>
      <c r="J77" s="16"/>
    </row>
    <row r="78" spans="2:10" x14ac:dyDescent="0.25">
      <c r="B78" s="12"/>
      <c r="C78" s="12"/>
      <c r="D78" s="4" t="s">
        <v>9</v>
      </c>
      <c r="E78" t="s">
        <v>112</v>
      </c>
      <c r="F78" t="s">
        <v>157</v>
      </c>
      <c r="G78" t="s">
        <v>17</v>
      </c>
      <c r="H78" s="13" t="s">
        <v>50</v>
      </c>
      <c r="J78" s="16"/>
    </row>
    <row r="79" spans="2:10" x14ac:dyDescent="0.25">
      <c r="B79" s="12"/>
      <c r="C79" s="12"/>
      <c r="D79" s="4"/>
      <c r="H79" s="13"/>
      <c r="I79" s="13"/>
    </row>
    <row r="80" spans="2:10" x14ac:dyDescent="0.25">
      <c r="B80" s="12"/>
      <c r="C80" s="12"/>
      <c r="D80" s="4" t="s">
        <v>9</v>
      </c>
      <c r="E80" t="s">
        <v>112</v>
      </c>
      <c r="F80" t="s">
        <v>211</v>
      </c>
      <c r="G80" t="s">
        <v>17</v>
      </c>
      <c r="H80" s="13" t="s">
        <v>50</v>
      </c>
      <c r="I80" s="13"/>
      <c r="J80" t="s">
        <v>273</v>
      </c>
    </row>
    <row r="81" spans="2:10" x14ac:dyDescent="0.25">
      <c r="B81" s="12"/>
      <c r="C81" s="12"/>
      <c r="D81" s="4" t="s">
        <v>9</v>
      </c>
      <c r="E81" t="s">
        <v>112</v>
      </c>
      <c r="F81" t="s">
        <v>211</v>
      </c>
      <c r="G81" t="s">
        <v>17</v>
      </c>
      <c r="H81" s="13" t="s">
        <v>50</v>
      </c>
      <c r="I81" s="13"/>
    </row>
    <row r="82" spans="2:10" x14ac:dyDescent="0.25">
      <c r="B82" s="12"/>
      <c r="C82" s="12"/>
      <c r="D82" s="4" t="s">
        <v>9</v>
      </c>
      <c r="E82" t="s">
        <v>112</v>
      </c>
      <c r="F82" t="s">
        <v>211</v>
      </c>
      <c r="G82" t="s">
        <v>17</v>
      </c>
      <c r="H82" s="13" t="s">
        <v>50</v>
      </c>
      <c r="I82" s="13"/>
    </row>
    <row r="83" spans="2:10" x14ac:dyDescent="0.25">
      <c r="B83" s="12"/>
      <c r="C83" s="12"/>
      <c r="D83" s="4" t="s">
        <v>9</v>
      </c>
      <c r="E83" t="s">
        <v>112</v>
      </c>
      <c r="F83" t="s">
        <v>211</v>
      </c>
      <c r="G83" t="s">
        <v>17</v>
      </c>
      <c r="H83" s="13" t="s">
        <v>50</v>
      </c>
      <c r="I83" s="13"/>
    </row>
    <row r="84" spans="2:10" x14ac:dyDescent="0.25">
      <c r="B84" s="12"/>
      <c r="C84" s="12"/>
      <c r="D84" s="4"/>
      <c r="H84" s="13"/>
      <c r="I84" s="13"/>
    </row>
    <row r="85" spans="2:10" x14ac:dyDescent="0.25">
      <c r="B85" s="12"/>
      <c r="C85" s="12"/>
      <c r="D85" s="4" t="s">
        <v>9</v>
      </c>
      <c r="E85" t="s">
        <v>15</v>
      </c>
      <c r="F85" t="s">
        <v>195</v>
      </c>
      <c r="G85" t="s">
        <v>17</v>
      </c>
      <c r="H85" s="13" t="s">
        <v>50</v>
      </c>
      <c r="I85" s="8"/>
      <c r="J85" s="16" t="s">
        <v>274</v>
      </c>
    </row>
    <row r="86" spans="2:10" x14ac:dyDescent="0.25">
      <c r="B86" s="12"/>
      <c r="C86" s="12"/>
      <c r="D86" s="4" t="s">
        <v>9</v>
      </c>
      <c r="E86" t="s">
        <v>15</v>
      </c>
      <c r="F86" t="s">
        <v>195</v>
      </c>
      <c r="G86" t="s">
        <v>17</v>
      </c>
      <c r="H86" s="13" t="s">
        <v>50</v>
      </c>
      <c r="I86" s="8"/>
      <c r="J86" s="16"/>
    </row>
    <row r="87" spans="2:10" x14ac:dyDescent="0.25">
      <c r="B87" s="12"/>
      <c r="C87" s="12"/>
      <c r="D87" s="4" t="s">
        <v>9</v>
      </c>
      <c r="E87" t="s">
        <v>15</v>
      </c>
      <c r="F87" t="s">
        <v>195</v>
      </c>
      <c r="G87" t="s">
        <v>17</v>
      </c>
      <c r="H87" s="13" t="s">
        <v>50</v>
      </c>
      <c r="I87" s="8"/>
      <c r="J87" s="8"/>
    </row>
    <row r="88" spans="2:10" x14ac:dyDescent="0.25">
      <c r="B88" s="12"/>
      <c r="C88" s="12"/>
      <c r="D88" s="4" t="s">
        <v>9</v>
      </c>
      <c r="E88" t="s">
        <v>15</v>
      </c>
      <c r="F88" t="s">
        <v>195</v>
      </c>
      <c r="G88" t="s">
        <v>17</v>
      </c>
      <c r="H88" s="13" t="s">
        <v>50</v>
      </c>
      <c r="I88" s="8"/>
      <c r="J88" s="8"/>
    </row>
    <row r="89" spans="2:10" x14ac:dyDescent="0.25">
      <c r="B89" s="12"/>
      <c r="C89" s="12"/>
      <c r="D89" s="4"/>
      <c r="H89" s="13"/>
      <c r="I89" s="10"/>
    </row>
    <row r="90" spans="2:10" x14ac:dyDescent="0.25">
      <c r="D90" s="4"/>
      <c r="G90" s="17"/>
    </row>
    <row r="91" spans="2:10" x14ac:dyDescent="0.25">
      <c r="B91" s="14"/>
      <c r="C91" s="14"/>
      <c r="D91" s="10"/>
      <c r="E91" s="10"/>
      <c r="F91" s="10"/>
      <c r="G91" s="10"/>
      <c r="H91" s="13"/>
    </row>
    <row r="92" spans="2:10" x14ac:dyDescent="0.25">
      <c r="B92" s="14"/>
      <c r="C92" s="14"/>
      <c r="D92" s="10"/>
      <c r="E92" s="10"/>
      <c r="F92" s="10"/>
      <c r="G92" s="10"/>
      <c r="H92" s="13"/>
    </row>
    <row r="93" spans="2:10" x14ac:dyDescent="0.25">
      <c r="B93" s="14"/>
      <c r="C93" s="14"/>
      <c r="D93" s="10"/>
      <c r="E93" s="10"/>
      <c r="F93" s="10"/>
      <c r="G93" s="10"/>
      <c r="H93" s="13"/>
    </row>
    <row r="94" spans="2:10" x14ac:dyDescent="0.25">
      <c r="B94" s="14"/>
      <c r="C94" s="14"/>
      <c r="D94" s="10"/>
      <c r="E94" s="10"/>
      <c r="F94" s="10"/>
      <c r="G94" s="10"/>
      <c r="H94" s="13"/>
    </row>
    <row r="95" spans="2:10" x14ac:dyDescent="0.25">
      <c r="B95" s="14"/>
      <c r="C95" s="14"/>
      <c r="D95" s="10"/>
      <c r="E95" s="10"/>
      <c r="F95" s="10"/>
      <c r="G95" s="10"/>
      <c r="H95" s="13"/>
    </row>
    <row r="96" spans="2:10" x14ac:dyDescent="0.25">
      <c r="B96" s="14"/>
      <c r="C96" s="14"/>
      <c r="D96" s="10"/>
      <c r="E96" s="10"/>
      <c r="F96" s="10"/>
      <c r="G96" s="10"/>
      <c r="H96" s="13"/>
    </row>
    <row r="97" spans="2:8" x14ac:dyDescent="0.25">
      <c r="B97" s="14"/>
      <c r="C97" s="14"/>
      <c r="D97" s="10"/>
      <c r="E97" s="10"/>
      <c r="F97" s="10"/>
      <c r="G97" s="10"/>
      <c r="H97" s="13"/>
    </row>
    <row r="98" spans="2:8" x14ac:dyDescent="0.25">
      <c r="B98" s="14"/>
      <c r="C98" s="14"/>
      <c r="D98" s="4"/>
      <c r="G98" s="17"/>
    </row>
    <row r="99" spans="2:8" x14ac:dyDescent="0.25">
      <c r="B99" s="14"/>
      <c r="C99" s="14"/>
      <c r="D99" s="4"/>
    </row>
    <row r="100" spans="2:8" x14ac:dyDescent="0.25">
      <c r="B100" s="14"/>
      <c r="C100" s="14"/>
      <c r="D100" s="4"/>
    </row>
    <row r="101" spans="2:8" x14ac:dyDescent="0.25">
      <c r="B101" s="14"/>
      <c r="C101" s="14"/>
      <c r="D101" s="10"/>
      <c r="E101" s="10"/>
      <c r="F101" s="10"/>
      <c r="G101" s="10"/>
      <c r="H101" s="13"/>
    </row>
    <row r="102" spans="2:8" x14ac:dyDescent="0.25">
      <c r="B102" s="14"/>
      <c r="C102" s="14"/>
      <c r="D102" s="10"/>
      <c r="E102" s="10"/>
      <c r="F102" s="10"/>
      <c r="G102" s="10"/>
      <c r="H102" s="13"/>
    </row>
    <row r="103" spans="2:8" x14ac:dyDescent="0.25">
      <c r="B103" s="14"/>
      <c r="C103" s="14"/>
      <c r="D103" s="17"/>
      <c r="H103" s="13"/>
    </row>
    <row r="104" spans="2:8" x14ac:dyDescent="0.25">
      <c r="B104" s="14"/>
      <c r="C104" s="14"/>
      <c r="D104" s="17"/>
      <c r="H104" s="13"/>
    </row>
    <row r="105" spans="2:8" x14ac:dyDescent="0.25">
      <c r="B105" s="14"/>
      <c r="C105" s="14"/>
      <c r="D105" s="17"/>
      <c r="H105" s="13"/>
    </row>
    <row r="106" spans="2:8" x14ac:dyDescent="0.25">
      <c r="B106" s="14"/>
      <c r="C106" s="14"/>
      <c r="D106" s="17"/>
      <c r="H106" s="13"/>
    </row>
    <row r="107" spans="2:8" x14ac:dyDescent="0.25">
      <c r="B107" s="14"/>
      <c r="C107" s="14"/>
      <c r="D107" s="17"/>
      <c r="H107" s="13"/>
    </row>
    <row r="108" spans="2:8" x14ac:dyDescent="0.25">
      <c r="B108" s="14"/>
      <c r="C108" s="14"/>
      <c r="D108" s="17"/>
      <c r="H108" s="13"/>
    </row>
    <row r="109" spans="2:8" x14ac:dyDescent="0.25">
      <c r="B109" s="14"/>
      <c r="C109" s="14"/>
      <c r="D109" s="4"/>
      <c r="G109" s="17"/>
    </row>
    <row r="110" spans="2:8" x14ac:dyDescent="0.25">
      <c r="B110" s="14"/>
      <c r="C110" s="14"/>
      <c r="D110" s="17"/>
      <c r="H110" s="13"/>
    </row>
    <row r="111" spans="2:8" x14ac:dyDescent="0.25">
      <c r="B111" s="14"/>
      <c r="C111" s="14"/>
      <c r="D111" s="17"/>
      <c r="H111" s="13"/>
    </row>
    <row r="112" spans="2:8" x14ac:dyDescent="0.25">
      <c r="B112" s="14"/>
      <c r="C112" s="14"/>
      <c r="D112" s="17"/>
      <c r="H112" s="13"/>
    </row>
    <row r="113" spans="2:8" x14ac:dyDescent="0.25">
      <c r="B113" s="14"/>
      <c r="C113" s="14"/>
      <c r="D113" s="17"/>
      <c r="H113" s="13"/>
    </row>
    <row r="114" spans="2:8" x14ac:dyDescent="0.25">
      <c r="B114" s="14"/>
      <c r="C114" s="14"/>
      <c r="D114" s="17"/>
      <c r="H114" s="13"/>
    </row>
    <row r="115" spans="2:8" x14ac:dyDescent="0.25">
      <c r="B115" s="14"/>
      <c r="C115" s="14"/>
      <c r="D115" s="17"/>
      <c r="H115" s="13"/>
    </row>
    <row r="116" spans="2:8" x14ac:dyDescent="0.25">
      <c r="B116" s="14"/>
      <c r="C116" s="14"/>
      <c r="D116" s="17"/>
      <c r="H116" s="13"/>
    </row>
    <row r="117" spans="2:8" x14ac:dyDescent="0.25">
      <c r="B117" s="14"/>
      <c r="C117" s="14"/>
      <c r="D117" s="4"/>
      <c r="G117" s="17"/>
    </row>
    <row r="118" spans="2:8" x14ac:dyDescent="0.25">
      <c r="B118" s="14"/>
      <c r="C118" s="14"/>
      <c r="D118" s="4"/>
      <c r="G118" s="17"/>
    </row>
    <row r="119" spans="2:8" x14ac:dyDescent="0.25">
      <c r="B119" s="14"/>
      <c r="C119" s="14"/>
      <c r="D119" s="4"/>
      <c r="G119" s="17"/>
    </row>
    <row r="120" spans="2:8" x14ac:dyDescent="0.25">
      <c r="B120" s="14"/>
      <c r="C120" s="14"/>
      <c r="D120" s="17"/>
      <c r="H120" s="13"/>
    </row>
    <row r="121" spans="2:8" x14ac:dyDescent="0.25">
      <c r="B121" s="14"/>
      <c r="C121" s="14"/>
      <c r="D121" s="17"/>
      <c r="H121" s="13"/>
    </row>
    <row r="122" spans="2:8" x14ac:dyDescent="0.25">
      <c r="B122" s="14"/>
      <c r="C122" s="14"/>
      <c r="D122" s="17"/>
      <c r="H122" s="13"/>
    </row>
    <row r="123" spans="2:8" x14ac:dyDescent="0.25">
      <c r="B123" s="14"/>
      <c r="C123" s="14"/>
      <c r="D123" s="17"/>
      <c r="H123" s="13"/>
    </row>
    <row r="124" spans="2:8" x14ac:dyDescent="0.25">
      <c r="B124" s="14"/>
      <c r="C124" s="14"/>
      <c r="D124" s="17"/>
      <c r="H124" s="13"/>
    </row>
    <row r="125" spans="2:8" x14ac:dyDescent="0.25">
      <c r="B125" s="14"/>
      <c r="C125" s="14"/>
      <c r="D125" s="17"/>
      <c r="H125" s="13"/>
    </row>
    <row r="126" spans="2:8" x14ac:dyDescent="0.25">
      <c r="B126" s="14"/>
      <c r="C126" s="14"/>
      <c r="D126" s="17"/>
      <c r="H126" s="13"/>
    </row>
    <row r="127" spans="2:8" x14ac:dyDescent="0.25">
      <c r="B127" s="14"/>
      <c r="C127" s="14"/>
      <c r="D127" s="17"/>
      <c r="H127" s="13"/>
    </row>
    <row r="128" spans="2:8" x14ac:dyDescent="0.25">
      <c r="B128" s="18"/>
      <c r="C128" s="18"/>
      <c r="D128" s="4"/>
      <c r="G128" s="17"/>
    </row>
    <row r="129" spans="2:11" x14ac:dyDescent="0.25">
      <c r="B129" s="14"/>
      <c r="C129" s="14"/>
      <c r="D129" s="4"/>
      <c r="H129" s="13"/>
      <c r="I129" s="13"/>
    </row>
    <row r="130" spans="2:11" x14ac:dyDescent="0.25">
      <c r="B130" s="14"/>
      <c r="C130" s="14"/>
      <c r="D130" s="4"/>
      <c r="H130" s="13"/>
      <c r="I130" s="13"/>
    </row>
    <row r="131" spans="2:11" x14ac:dyDescent="0.25">
      <c r="B131" s="14"/>
      <c r="C131" s="14"/>
      <c r="D131" s="4"/>
      <c r="H131" s="13"/>
      <c r="I131" s="13"/>
    </row>
    <row r="132" spans="2:11" x14ac:dyDescent="0.25">
      <c r="B132" s="14"/>
      <c r="C132" s="14"/>
      <c r="D132" s="4"/>
      <c r="H132" s="13"/>
      <c r="I132" s="13"/>
    </row>
    <row r="133" spans="2:11" x14ac:dyDescent="0.25">
      <c r="B133" s="14"/>
      <c r="C133" s="14"/>
      <c r="D133" s="4"/>
      <c r="H133" s="13"/>
      <c r="I133" s="13"/>
      <c r="J133" s="17"/>
      <c r="K133" s="17"/>
    </row>
    <row r="134" spans="2:11" x14ac:dyDescent="0.25">
      <c r="B134" s="14"/>
      <c r="C134" s="14"/>
      <c r="D134" s="4"/>
      <c r="H134" s="13"/>
      <c r="I134" s="13"/>
      <c r="J134" s="17"/>
      <c r="K134" s="17"/>
    </row>
    <row r="135" spans="2:11" x14ac:dyDescent="0.25">
      <c r="B135" s="14"/>
      <c r="C135" s="14"/>
      <c r="D135" s="4"/>
      <c r="H135" s="13"/>
      <c r="I135" s="13"/>
      <c r="J135" s="17"/>
      <c r="K135" s="17"/>
    </row>
    <row r="136" spans="2:11" x14ac:dyDescent="0.25">
      <c r="B136" s="14"/>
      <c r="C136" s="14"/>
      <c r="D136" s="4"/>
      <c r="H136" s="10"/>
      <c r="J136" s="17"/>
      <c r="K136" s="17"/>
    </row>
    <row r="137" spans="2:11" x14ac:dyDescent="0.25">
      <c r="B137" s="14"/>
      <c r="C137" s="14"/>
      <c r="D137" s="4"/>
      <c r="H137" s="10"/>
      <c r="J137" s="17"/>
      <c r="K137" s="17"/>
    </row>
    <row r="138" spans="2:11" x14ac:dyDescent="0.25">
      <c r="B138" s="14"/>
      <c r="C138" s="14"/>
      <c r="D138" s="4"/>
      <c r="H138" s="10"/>
      <c r="J138" s="17"/>
      <c r="K138" s="17"/>
    </row>
    <row r="139" spans="2:11" x14ac:dyDescent="0.25">
      <c r="B139" s="14"/>
      <c r="C139" s="14"/>
      <c r="D139" s="4"/>
      <c r="H139" s="13"/>
      <c r="I139" s="13"/>
      <c r="J139" s="17"/>
      <c r="K139" s="17"/>
    </row>
    <row r="140" spans="2:11" x14ac:dyDescent="0.25">
      <c r="B140" s="14"/>
      <c r="C140" s="14"/>
      <c r="D140" s="4"/>
      <c r="H140" s="13"/>
      <c r="I140" s="13"/>
      <c r="J140" s="17"/>
      <c r="K140" s="17"/>
    </row>
    <row r="141" spans="2:11" x14ac:dyDescent="0.25">
      <c r="B141" s="14"/>
      <c r="C141" s="14"/>
      <c r="D141" s="4"/>
      <c r="H141" s="13"/>
      <c r="I141" s="13"/>
      <c r="J141" s="17"/>
      <c r="K141" s="17"/>
    </row>
    <row r="142" spans="2:11" x14ac:dyDescent="0.25">
      <c r="B142" s="14"/>
      <c r="C142" s="14"/>
      <c r="D142" s="4"/>
      <c r="H142" s="13"/>
      <c r="I142" s="13"/>
      <c r="J142" s="17"/>
      <c r="K142" s="17"/>
    </row>
    <row r="143" spans="2:11" x14ac:dyDescent="0.25">
      <c r="B143" s="14"/>
      <c r="C143" s="14"/>
      <c r="D143" s="4"/>
      <c r="H143" s="13"/>
      <c r="I143" s="13"/>
      <c r="J143" s="17"/>
      <c r="K143" s="17"/>
    </row>
    <row r="144" spans="2:11" x14ac:dyDescent="0.25">
      <c r="B144" s="14"/>
      <c r="C144" s="14"/>
      <c r="D144" s="4"/>
      <c r="H144" s="13"/>
      <c r="I144" s="13"/>
      <c r="J144" s="17"/>
      <c r="K144" s="17"/>
    </row>
    <row r="145" spans="2:11" x14ac:dyDescent="0.25">
      <c r="B145" s="14"/>
      <c r="C145" s="14"/>
      <c r="D145" s="4"/>
      <c r="H145" s="13"/>
      <c r="I145" s="13"/>
      <c r="J145" s="17"/>
      <c r="K145" s="17"/>
    </row>
    <row r="146" spans="2:11" x14ac:dyDescent="0.25">
      <c r="B146" s="14"/>
      <c r="C146" s="14"/>
      <c r="D146" s="4"/>
      <c r="H146" s="13"/>
      <c r="I146" s="13"/>
      <c r="J146" s="17"/>
      <c r="K146" s="17"/>
    </row>
    <row r="147" spans="2:11" x14ac:dyDescent="0.25">
      <c r="B147" s="14"/>
      <c r="C147" s="14"/>
      <c r="D147" s="10"/>
      <c r="E147" s="10"/>
      <c r="F147" s="10"/>
      <c r="H147" s="13"/>
      <c r="I147" s="13"/>
      <c r="J147" s="17"/>
      <c r="K147" s="17"/>
    </row>
    <row r="148" spans="2:11" x14ac:dyDescent="0.25">
      <c r="B148" s="14"/>
      <c r="C148" s="14"/>
      <c r="D148" s="10"/>
      <c r="E148" s="10"/>
      <c r="F148" s="10"/>
      <c r="H148" s="13"/>
      <c r="I148" s="13"/>
      <c r="J148" s="17"/>
      <c r="K148" s="17"/>
    </row>
    <row r="149" spans="2:11" x14ac:dyDescent="0.25">
      <c r="B149" s="14"/>
      <c r="C149" s="14"/>
      <c r="D149" s="10"/>
      <c r="E149" s="10"/>
      <c r="F149" s="10"/>
      <c r="H149" s="13"/>
      <c r="I149" s="13"/>
      <c r="J149" s="17"/>
      <c r="K149" s="17"/>
    </row>
    <row r="150" spans="2:11" x14ac:dyDescent="0.25">
      <c r="B150" s="14"/>
      <c r="C150" s="14"/>
      <c r="D150" s="10"/>
      <c r="E150" s="10"/>
      <c r="F150" s="10"/>
      <c r="H150" s="13"/>
      <c r="I150" s="13"/>
      <c r="J150" s="17"/>
      <c r="K150" s="17"/>
    </row>
    <row r="151" spans="2:11" x14ac:dyDescent="0.25">
      <c r="B151" s="14"/>
      <c r="C151" s="14"/>
      <c r="D151" s="10"/>
      <c r="E151" s="10"/>
      <c r="F151" s="10"/>
      <c r="H151" s="13"/>
      <c r="I151" s="13"/>
      <c r="J151" s="17"/>
      <c r="K151" s="17"/>
    </row>
    <row r="152" spans="2:11" x14ac:dyDescent="0.25">
      <c r="B152" s="14"/>
      <c r="C152" s="14"/>
      <c r="D152" s="10"/>
      <c r="E152" s="10"/>
      <c r="F152" s="10"/>
      <c r="H152" s="13"/>
      <c r="I152" s="13"/>
      <c r="J152" s="17"/>
      <c r="K152" s="17"/>
    </row>
    <row r="153" spans="2:11" x14ac:dyDescent="0.25">
      <c r="B153" s="14"/>
      <c r="C153" s="14"/>
      <c r="D153" s="10"/>
      <c r="E153" s="10"/>
      <c r="F153" s="10"/>
      <c r="H153" s="13"/>
      <c r="I153" s="13"/>
      <c r="J153" s="17"/>
      <c r="K153" s="17"/>
    </row>
    <row r="154" spans="2:11" x14ac:dyDescent="0.25">
      <c r="B154" s="14"/>
      <c r="C154" s="14"/>
      <c r="D154" s="10"/>
      <c r="E154" s="10"/>
      <c r="F154" s="10"/>
      <c r="H154" s="13"/>
      <c r="I154" s="13"/>
      <c r="J154" s="17"/>
      <c r="K154" s="17"/>
    </row>
    <row r="155" spans="2:11" x14ac:dyDescent="0.25">
      <c r="B155" s="12"/>
      <c r="C155" s="12"/>
      <c r="D155" s="8"/>
      <c r="E155" s="8"/>
      <c r="F155" s="8"/>
      <c r="G155" s="8"/>
      <c r="H155" s="8"/>
      <c r="I155" s="8"/>
      <c r="J155" s="17"/>
      <c r="K155" s="17"/>
    </row>
    <row r="156" spans="2:11" x14ac:dyDescent="0.25">
      <c r="B156" s="12"/>
      <c r="C156" s="12"/>
      <c r="D156" s="4"/>
      <c r="H156" s="13"/>
      <c r="I156" s="13"/>
      <c r="J156" s="17"/>
      <c r="K156" s="17"/>
    </row>
    <row r="157" spans="2:11" x14ac:dyDescent="0.25">
      <c r="B157" s="12"/>
      <c r="C157" s="12"/>
      <c r="D157" s="4"/>
      <c r="H157" s="13"/>
      <c r="I157" s="13"/>
      <c r="J157" s="17"/>
      <c r="K157" s="17"/>
    </row>
    <row r="158" spans="2:11" x14ac:dyDescent="0.25">
      <c r="B158" s="12"/>
      <c r="C158" s="12"/>
      <c r="D158" s="4"/>
      <c r="H158" s="13"/>
      <c r="I158" s="13"/>
      <c r="J158" s="17"/>
      <c r="K158" s="17"/>
    </row>
    <row r="159" spans="2:11" x14ac:dyDescent="0.25">
      <c r="B159" s="12"/>
      <c r="C159" s="12"/>
      <c r="D159" s="4"/>
      <c r="H159" s="13"/>
      <c r="I159" s="13"/>
    </row>
    <row r="160" spans="2:11" x14ac:dyDescent="0.25">
      <c r="B160" s="12"/>
      <c r="C160" s="12"/>
      <c r="D160" s="4"/>
      <c r="H160" s="13"/>
      <c r="I160" s="13"/>
    </row>
    <row r="161" spans="2:9" x14ac:dyDescent="0.25">
      <c r="B161" s="12"/>
      <c r="C161" s="12"/>
      <c r="D161" s="4"/>
      <c r="H161" s="13"/>
      <c r="I161" s="13"/>
    </row>
    <row r="162" spans="2:9" x14ac:dyDescent="0.25">
      <c r="B162" s="12"/>
      <c r="C162" s="12"/>
      <c r="D162" s="4"/>
      <c r="H162" s="13"/>
      <c r="I162" s="13"/>
    </row>
    <row r="163" spans="2:9" x14ac:dyDescent="0.25">
      <c r="B163" s="12"/>
      <c r="C163" s="12"/>
      <c r="D163" s="4"/>
      <c r="H163" s="13"/>
    </row>
    <row r="164" spans="2:9" x14ac:dyDescent="0.25">
      <c r="B164" s="12"/>
      <c r="C164" s="12"/>
      <c r="D164" s="4"/>
      <c r="H164" s="10"/>
    </row>
    <row r="165" spans="2:9" x14ac:dyDescent="0.25">
      <c r="B165" s="12"/>
      <c r="C165" s="12"/>
      <c r="D165" s="4"/>
      <c r="H165" s="10"/>
    </row>
    <row r="166" spans="2:9" x14ac:dyDescent="0.25">
      <c r="B166" s="12"/>
      <c r="C166" s="12"/>
      <c r="D166" s="4"/>
      <c r="H166" s="13"/>
      <c r="I166" s="13"/>
    </row>
    <row r="167" spans="2:9" x14ac:dyDescent="0.25">
      <c r="B167" s="12"/>
      <c r="C167" s="12"/>
      <c r="D167" s="4"/>
      <c r="H167" s="13"/>
      <c r="I167" s="13"/>
    </row>
    <row r="168" spans="2:9" x14ac:dyDescent="0.25">
      <c r="B168" s="12"/>
      <c r="C168" s="12"/>
      <c r="D168" s="4"/>
      <c r="H168" s="13"/>
      <c r="I168" s="13"/>
    </row>
    <row r="169" spans="2:9" x14ac:dyDescent="0.25">
      <c r="B169" s="12"/>
      <c r="C169" s="12"/>
      <c r="D169" s="4"/>
      <c r="H169" s="13"/>
      <c r="I169" s="13"/>
    </row>
    <row r="170" spans="2:9" x14ac:dyDescent="0.25">
      <c r="B170" s="12"/>
      <c r="C170" s="12"/>
      <c r="D170" s="4"/>
      <c r="H170" s="13"/>
      <c r="I170" s="13"/>
    </row>
    <row r="171" spans="2:9" x14ac:dyDescent="0.25">
      <c r="B171" s="12"/>
      <c r="C171" s="12"/>
      <c r="D171" s="4"/>
      <c r="H171" s="13"/>
      <c r="I171" s="13"/>
    </row>
    <row r="172" spans="2:9" x14ac:dyDescent="0.25">
      <c r="B172" s="12"/>
      <c r="C172" s="12"/>
      <c r="D172" s="4"/>
      <c r="H172" s="13"/>
      <c r="I172" s="13"/>
    </row>
    <row r="173" spans="2:9" x14ac:dyDescent="0.25">
      <c r="B173" s="12"/>
      <c r="C173" s="12"/>
      <c r="D173" s="4"/>
      <c r="H173" s="13"/>
      <c r="I173" s="13"/>
    </row>
    <row r="174" spans="2:9" x14ac:dyDescent="0.25">
      <c r="D174" s="8"/>
      <c r="E174" s="8"/>
    </row>
    <row r="175" spans="2:9" x14ac:dyDescent="0.25">
      <c r="B175" s="12"/>
      <c r="C175" s="12"/>
      <c r="D175" s="4"/>
      <c r="H175" s="13"/>
    </row>
    <row r="176" spans="2:9" x14ac:dyDescent="0.25">
      <c r="B176" s="12"/>
      <c r="C176" s="12"/>
      <c r="D176" s="4"/>
      <c r="H176" s="13"/>
    </row>
    <row r="177" spans="2:9" x14ac:dyDescent="0.25">
      <c r="B177" s="12"/>
      <c r="C177" s="12"/>
      <c r="D177" s="4"/>
      <c r="H177" s="13"/>
      <c r="I177" s="13"/>
    </row>
    <row r="178" spans="2:9" x14ac:dyDescent="0.25">
      <c r="B178" s="12"/>
      <c r="C178" s="12"/>
      <c r="D178" s="4"/>
      <c r="H178" s="13"/>
      <c r="I178" s="13"/>
    </row>
    <row r="179" spans="2:9" x14ac:dyDescent="0.25">
      <c r="B179" s="12"/>
      <c r="C179" s="12"/>
      <c r="D179" s="4"/>
      <c r="H179" s="13"/>
      <c r="I179" s="13"/>
    </row>
    <row r="180" spans="2:9" x14ac:dyDescent="0.25">
      <c r="B180" s="12"/>
      <c r="C180" s="12"/>
      <c r="D180" s="4"/>
      <c r="H180" s="13"/>
      <c r="I180" s="13"/>
    </row>
    <row r="181" spans="2:9" x14ac:dyDescent="0.25">
      <c r="B181" s="12"/>
      <c r="C181" s="12"/>
      <c r="D181" s="4"/>
      <c r="H181" s="13"/>
      <c r="I181" s="13"/>
    </row>
    <row r="182" spans="2:9" x14ac:dyDescent="0.25">
      <c r="B182" s="12"/>
      <c r="C182" s="12"/>
      <c r="D182" s="4"/>
      <c r="G182" s="17"/>
    </row>
    <row r="183" spans="2:9" x14ac:dyDescent="0.25">
      <c r="B183" s="12"/>
      <c r="C183" s="12"/>
      <c r="D183" s="4"/>
      <c r="G183" s="17"/>
    </row>
    <row r="184" spans="2:9" x14ac:dyDescent="0.25">
      <c r="B184" s="12"/>
      <c r="C184" s="12"/>
      <c r="D184" s="4"/>
      <c r="G184" s="17"/>
    </row>
    <row r="185" spans="2:9" x14ac:dyDescent="0.25">
      <c r="B185" s="12"/>
      <c r="C185" s="12"/>
      <c r="D185" s="4"/>
      <c r="H185" s="13"/>
    </row>
    <row r="186" spans="2:9" x14ac:dyDescent="0.25">
      <c r="B186" s="12"/>
      <c r="C186" s="12"/>
      <c r="D186" s="4"/>
      <c r="H186" s="13"/>
    </row>
    <row r="187" spans="2:9" x14ac:dyDescent="0.25">
      <c r="B187" s="12"/>
      <c r="C187" s="12"/>
      <c r="D187" s="4"/>
      <c r="H187" s="13"/>
      <c r="I187" s="13"/>
    </row>
    <row r="188" spans="2:9" x14ac:dyDescent="0.25">
      <c r="B188" s="12"/>
      <c r="C188" s="12"/>
      <c r="D188" s="4"/>
      <c r="H188" s="13"/>
      <c r="I188" s="13"/>
    </row>
    <row r="189" spans="2:9" x14ac:dyDescent="0.25">
      <c r="B189" s="12"/>
      <c r="C189" s="12"/>
      <c r="D189" s="4"/>
      <c r="H189" s="13"/>
      <c r="I189" s="13"/>
    </row>
    <row r="190" spans="2:9" x14ac:dyDescent="0.25">
      <c r="B190" s="12"/>
      <c r="C190" s="12"/>
      <c r="D190" s="4"/>
      <c r="H190" s="13"/>
      <c r="I190" s="13"/>
    </row>
    <row r="191" spans="2:9" x14ac:dyDescent="0.25">
      <c r="B191" s="12"/>
      <c r="C191" s="12"/>
      <c r="D191" s="4"/>
      <c r="H191" s="13"/>
    </row>
    <row r="192" spans="2:9" x14ac:dyDescent="0.25">
      <c r="B192" s="12"/>
      <c r="C192" s="12"/>
      <c r="D192" s="4"/>
      <c r="H192" s="13"/>
    </row>
    <row r="193" spans="1:9" x14ac:dyDescent="0.25">
      <c r="B193" s="12"/>
      <c r="C193" s="12"/>
      <c r="D193" s="4"/>
      <c r="H193" s="13"/>
    </row>
    <row r="194" spans="1:9" x14ac:dyDescent="0.25">
      <c r="B194" s="12"/>
      <c r="C194" s="12"/>
      <c r="D194" s="4"/>
      <c r="H194" s="13"/>
    </row>
    <row r="195" spans="1:9" x14ac:dyDescent="0.25">
      <c r="B195" s="12"/>
      <c r="C195" s="12"/>
      <c r="D195" s="4"/>
      <c r="H195" s="13"/>
    </row>
    <row r="196" spans="1:9" x14ac:dyDescent="0.25">
      <c r="B196" s="12"/>
      <c r="C196" s="12"/>
      <c r="D196" s="4"/>
      <c r="G196" s="17"/>
    </row>
    <row r="197" spans="1:9" x14ac:dyDescent="0.25">
      <c r="B197" s="12"/>
      <c r="C197" s="12"/>
      <c r="D197" s="4"/>
      <c r="H197" s="13"/>
    </row>
    <row r="198" spans="1:9" x14ac:dyDescent="0.25">
      <c r="A198" s="12"/>
      <c r="B198" s="12"/>
      <c r="C198" s="12"/>
      <c r="D198" s="4"/>
      <c r="H198" s="13"/>
    </row>
    <row r="199" spans="1:9" x14ac:dyDescent="0.25">
      <c r="A199" s="12"/>
      <c r="B199" s="12"/>
      <c r="C199" s="12"/>
      <c r="D199" s="4"/>
      <c r="H199" s="13"/>
      <c r="I199" s="13"/>
    </row>
    <row r="200" spans="1:9" x14ac:dyDescent="0.25">
      <c r="A200" s="12"/>
      <c r="B200" s="12"/>
      <c r="C200" s="12"/>
      <c r="D200" s="4"/>
      <c r="H200" s="13"/>
      <c r="I200" s="13"/>
    </row>
    <row r="201" spans="1:9" x14ac:dyDescent="0.25">
      <c r="A201" s="12"/>
      <c r="B201" s="12"/>
      <c r="C201" s="12"/>
      <c r="D201" s="4"/>
      <c r="H201" s="13"/>
      <c r="I201" s="13"/>
    </row>
    <row r="202" spans="1:9" x14ac:dyDescent="0.25">
      <c r="A202" s="12"/>
      <c r="B202" s="12"/>
      <c r="C202" s="12"/>
      <c r="D202" s="4"/>
      <c r="H202" s="13"/>
      <c r="I202" s="13"/>
    </row>
    <row r="203" spans="1:9" x14ac:dyDescent="0.25">
      <c r="A203" s="12"/>
      <c r="B203" s="12"/>
      <c r="C203" s="12"/>
      <c r="D203" s="4"/>
      <c r="H203" s="13"/>
      <c r="I203" s="13"/>
    </row>
    <row r="204" spans="1:9" x14ac:dyDescent="0.25">
      <c r="A204" s="12"/>
      <c r="B204" s="12"/>
      <c r="C204" s="12"/>
      <c r="D204" s="4"/>
      <c r="G204" s="17"/>
    </row>
    <row r="205" spans="1:9" x14ac:dyDescent="0.25">
      <c r="A205" s="12"/>
      <c r="B205" s="12"/>
      <c r="C205" s="12"/>
      <c r="D205" s="4"/>
      <c r="G205" s="17"/>
    </row>
    <row r="206" spans="1:9" x14ac:dyDescent="0.25">
      <c r="A206" s="12"/>
      <c r="B206" s="12"/>
      <c r="C206" s="12"/>
      <c r="D206" s="4"/>
      <c r="G206" s="17"/>
    </row>
    <row r="207" spans="1:9" x14ac:dyDescent="0.25">
      <c r="A207" s="12"/>
      <c r="B207" s="12"/>
      <c r="C207" s="12"/>
      <c r="D207" s="4"/>
      <c r="H207" s="13"/>
    </row>
    <row r="208" spans="1:9" x14ac:dyDescent="0.25">
      <c r="A208" s="12"/>
      <c r="B208" s="12"/>
      <c r="C208" s="12"/>
      <c r="D208" s="4"/>
      <c r="H208" s="13"/>
    </row>
    <row r="209" spans="1:8" x14ac:dyDescent="0.25">
      <c r="A209" s="12"/>
      <c r="B209" s="12"/>
      <c r="C209" s="12"/>
      <c r="D209" s="4"/>
      <c r="H209" s="13"/>
    </row>
    <row r="210" spans="1:8" x14ac:dyDescent="0.25">
      <c r="A210" s="12"/>
      <c r="B210" s="12"/>
      <c r="C210" s="12"/>
      <c r="D210" s="4"/>
      <c r="H210" s="13"/>
    </row>
    <row r="211" spans="1:8" x14ac:dyDescent="0.25">
      <c r="A211" s="12"/>
      <c r="B211" s="12"/>
      <c r="C211" s="12"/>
      <c r="D211" s="4"/>
      <c r="H211" s="13"/>
    </row>
    <row r="212" spans="1:8" x14ac:dyDescent="0.25">
      <c r="A212" s="12"/>
      <c r="B212" s="12"/>
      <c r="C212" s="12"/>
      <c r="D212" s="4"/>
      <c r="H212" s="13"/>
    </row>
    <row r="213" spans="1:8" x14ac:dyDescent="0.25">
      <c r="A213" s="12"/>
      <c r="B213" s="12"/>
      <c r="C213" s="12"/>
      <c r="D213" s="4"/>
      <c r="H213" s="13"/>
    </row>
    <row r="214" spans="1:8" x14ac:dyDescent="0.25">
      <c r="A214" s="12"/>
      <c r="B214" s="12"/>
      <c r="C214" s="12"/>
      <c r="D214" s="4"/>
      <c r="H214" s="13"/>
    </row>
    <row r="215" spans="1:8" x14ac:dyDescent="0.25">
      <c r="A215" s="12"/>
      <c r="B215" s="12"/>
      <c r="C215" s="12"/>
      <c r="D215" s="4"/>
      <c r="G215" s="17"/>
    </row>
    <row r="216" spans="1:8" x14ac:dyDescent="0.25">
      <c r="B216" s="12"/>
      <c r="C216" s="12"/>
      <c r="D216" s="4"/>
      <c r="H216" s="13"/>
    </row>
    <row r="217" spans="1:8" x14ac:dyDescent="0.25">
      <c r="A217" s="12"/>
      <c r="B217" s="12"/>
      <c r="C217" s="12"/>
      <c r="D217" s="4"/>
      <c r="H217" s="13"/>
    </row>
    <row r="218" spans="1:8" x14ac:dyDescent="0.25">
      <c r="A218" s="12"/>
      <c r="B218" s="12"/>
      <c r="C218" s="12"/>
      <c r="D218" s="4"/>
      <c r="H218" s="13"/>
    </row>
    <row r="219" spans="1:8" x14ac:dyDescent="0.25">
      <c r="A219" s="12"/>
      <c r="B219" s="12"/>
      <c r="C219" s="12"/>
      <c r="D219" s="4"/>
      <c r="H219" s="13"/>
    </row>
    <row r="220" spans="1:8" x14ac:dyDescent="0.25">
      <c r="A220" s="12"/>
      <c r="B220" s="12"/>
      <c r="C220" s="12"/>
      <c r="D220" s="4"/>
      <c r="H220" s="13"/>
    </row>
    <row r="221" spans="1:8" x14ac:dyDescent="0.25">
      <c r="A221" s="12"/>
      <c r="B221" s="12"/>
      <c r="C221" s="12"/>
      <c r="D221" s="4"/>
      <c r="H221" s="13"/>
    </row>
    <row r="222" spans="1:8" x14ac:dyDescent="0.25">
      <c r="A222" s="12"/>
      <c r="B222" s="12"/>
      <c r="C222" s="12"/>
      <c r="D222" s="4"/>
      <c r="H222" s="13"/>
    </row>
    <row r="223" spans="1:8" x14ac:dyDescent="0.25">
      <c r="A223" s="12"/>
      <c r="B223" s="12"/>
      <c r="C223" s="12"/>
      <c r="D223" s="4"/>
      <c r="H223" s="13"/>
    </row>
    <row r="224" spans="1:8" x14ac:dyDescent="0.25">
      <c r="A224" s="12"/>
      <c r="B224" s="12"/>
      <c r="C224" s="12"/>
    </row>
    <row r="225" spans="1:9" x14ac:dyDescent="0.25">
      <c r="A225" s="12"/>
      <c r="B225" s="12"/>
      <c r="C225" s="12"/>
    </row>
    <row r="226" spans="1:9" x14ac:dyDescent="0.25">
      <c r="A226" s="12"/>
      <c r="B226" s="12"/>
      <c r="C226" s="12"/>
      <c r="D226" s="4"/>
      <c r="H226" s="13"/>
      <c r="I226" s="13"/>
    </row>
    <row r="227" spans="1:9" x14ac:dyDescent="0.25">
      <c r="A227" s="12"/>
      <c r="B227" s="12"/>
      <c r="C227" s="12"/>
      <c r="D227" s="4"/>
      <c r="H227" s="13"/>
      <c r="I227" s="13"/>
    </row>
    <row r="228" spans="1:9" x14ac:dyDescent="0.25">
      <c r="A228" s="12"/>
      <c r="B228" s="12"/>
      <c r="C228" s="12"/>
      <c r="D228" s="4"/>
      <c r="H228" s="13"/>
      <c r="I228" s="13"/>
    </row>
    <row r="229" spans="1:9" x14ac:dyDescent="0.25">
      <c r="A229" s="12"/>
      <c r="B229" s="12"/>
      <c r="C229" s="12"/>
      <c r="D229" s="4"/>
      <c r="H229" s="13"/>
      <c r="I229" s="13"/>
    </row>
    <row r="230" spans="1:9" x14ac:dyDescent="0.25">
      <c r="A230" s="12"/>
      <c r="B230" s="12"/>
      <c r="C230" s="12"/>
      <c r="D230" s="4"/>
      <c r="H230" s="13"/>
      <c r="I230" s="13"/>
    </row>
    <row r="231" spans="1:9" x14ac:dyDescent="0.25">
      <c r="A231" s="12"/>
      <c r="B231" s="12"/>
      <c r="C231" s="12"/>
      <c r="D231" s="4"/>
      <c r="H231" s="13"/>
      <c r="I231" s="13"/>
    </row>
    <row r="232" spans="1:9" x14ac:dyDescent="0.25">
      <c r="A232" s="12"/>
      <c r="B232" s="12"/>
      <c r="C232" s="12"/>
      <c r="D232" s="4"/>
      <c r="H232" s="13"/>
      <c r="I232" s="13"/>
    </row>
    <row r="233" spans="1:9" x14ac:dyDescent="0.25">
      <c r="A233" s="12"/>
      <c r="B233" s="12"/>
      <c r="C233" s="12"/>
      <c r="D233" s="4"/>
      <c r="H233" s="13"/>
      <c r="I233" s="13"/>
    </row>
    <row r="234" spans="1:9" x14ac:dyDescent="0.25">
      <c r="A234" s="12"/>
      <c r="B234" s="12"/>
      <c r="C234" s="12"/>
      <c r="D234" s="4"/>
      <c r="G234" s="17"/>
    </row>
    <row r="235" spans="1:9" x14ac:dyDescent="0.25">
      <c r="B235" s="12"/>
      <c r="C235" s="12"/>
      <c r="D235" s="4"/>
      <c r="H235" s="13"/>
      <c r="I235" s="13"/>
    </row>
    <row r="236" spans="1:9" x14ac:dyDescent="0.25">
      <c r="B236" s="12"/>
      <c r="C236" s="12"/>
      <c r="D236" s="4"/>
      <c r="H236" s="13"/>
      <c r="I236" s="13"/>
    </row>
    <row r="237" spans="1:9" x14ac:dyDescent="0.25">
      <c r="B237" s="12"/>
      <c r="C237" s="12"/>
      <c r="D237" s="4"/>
      <c r="H237" s="13"/>
      <c r="I237" s="13"/>
    </row>
    <row r="238" spans="1:9" x14ac:dyDescent="0.25">
      <c r="B238" s="12"/>
      <c r="C238" s="12"/>
      <c r="D238" s="4"/>
      <c r="H238" s="13"/>
      <c r="I238" s="13"/>
    </row>
    <row r="239" spans="1:9" x14ac:dyDescent="0.25">
      <c r="B239" s="12"/>
      <c r="C239" s="12"/>
      <c r="D239" s="4"/>
      <c r="H239" s="13"/>
      <c r="I239" s="13"/>
    </row>
    <row r="240" spans="1:9" x14ac:dyDescent="0.25">
      <c r="B240" s="12"/>
      <c r="C240" s="12"/>
      <c r="D240" s="4"/>
      <c r="H240" s="13"/>
      <c r="I240" s="13"/>
    </row>
    <row r="241" spans="2:9" x14ac:dyDescent="0.25">
      <c r="B241" s="12"/>
      <c r="C241" s="12"/>
      <c r="D241" s="4"/>
      <c r="H241" s="13"/>
      <c r="I241" s="13"/>
    </row>
    <row r="242" spans="2:9" x14ac:dyDescent="0.25">
      <c r="B242" s="12"/>
      <c r="C242" s="12"/>
      <c r="D242" s="4"/>
      <c r="G242" s="17"/>
      <c r="I242" s="13"/>
    </row>
    <row r="243" spans="2:9" x14ac:dyDescent="0.25">
      <c r="B243" s="12"/>
      <c r="C243" s="12"/>
      <c r="D243" s="4"/>
      <c r="G243" s="17"/>
    </row>
    <row r="244" spans="2:9" x14ac:dyDescent="0.25">
      <c r="B244" s="12"/>
      <c r="C244" s="12"/>
      <c r="D244" s="4"/>
      <c r="G244" s="17"/>
    </row>
    <row r="245" spans="2:9" x14ac:dyDescent="0.25">
      <c r="B245" s="12"/>
      <c r="C245" s="12"/>
      <c r="D245" s="4"/>
      <c r="H245" s="13"/>
      <c r="I245" s="13"/>
    </row>
    <row r="246" spans="2:9" x14ac:dyDescent="0.25">
      <c r="B246" s="12"/>
      <c r="C246" s="12"/>
      <c r="D246" s="4"/>
      <c r="H246" s="13"/>
      <c r="I246" s="13"/>
    </row>
    <row r="247" spans="2:9" x14ac:dyDescent="0.25">
      <c r="B247" s="12"/>
      <c r="C247" s="12"/>
      <c r="D247" s="4"/>
      <c r="H247" s="13"/>
      <c r="I247" s="13"/>
    </row>
    <row r="248" spans="2:9" x14ac:dyDescent="0.25">
      <c r="B248" s="12"/>
      <c r="C248" s="12"/>
      <c r="D248" s="4"/>
      <c r="H248" s="13"/>
      <c r="I248" s="13"/>
    </row>
    <row r="249" spans="2:9" x14ac:dyDescent="0.25">
      <c r="B249" s="12"/>
      <c r="C249" s="12"/>
      <c r="D249" s="4"/>
      <c r="H249" s="13"/>
      <c r="I249" s="13"/>
    </row>
    <row r="250" spans="2:9" x14ac:dyDescent="0.25">
      <c r="B250" s="12"/>
      <c r="C250" s="12"/>
      <c r="D250" s="4"/>
      <c r="H250" s="13"/>
      <c r="I250" s="13"/>
    </row>
    <row r="251" spans="2:9" x14ac:dyDescent="0.25">
      <c r="B251" s="12"/>
      <c r="C251" s="12"/>
      <c r="D251" s="4"/>
      <c r="H251" s="13"/>
      <c r="I251" s="13"/>
    </row>
    <row r="252" spans="2:9" x14ac:dyDescent="0.25">
      <c r="B252" s="12"/>
      <c r="C252" s="12"/>
      <c r="D252" s="4"/>
      <c r="H252" s="13"/>
      <c r="I252" s="13"/>
    </row>
    <row r="253" spans="2:9" x14ac:dyDescent="0.25">
      <c r="B253" s="12"/>
      <c r="C253" s="12"/>
      <c r="D253" s="4"/>
    </row>
    <row r="254" spans="2:9" x14ac:dyDescent="0.25">
      <c r="B254" s="12"/>
      <c r="C254" s="12"/>
      <c r="D254" s="4"/>
    </row>
    <row r="255" spans="2:9" x14ac:dyDescent="0.25">
      <c r="B255" s="12"/>
      <c r="C255" s="12"/>
      <c r="D255" s="4"/>
      <c r="H255" s="13"/>
      <c r="I255" s="13"/>
    </row>
    <row r="256" spans="2:9" x14ac:dyDescent="0.25">
      <c r="B256" s="12"/>
      <c r="C256" s="12"/>
      <c r="D256" s="4"/>
      <c r="H256" s="13"/>
      <c r="I256" s="13"/>
    </row>
    <row r="257" spans="2:9" x14ac:dyDescent="0.25">
      <c r="B257" s="12"/>
      <c r="C257" s="12"/>
      <c r="D257" s="4"/>
      <c r="H257" s="13"/>
      <c r="I257" s="13"/>
    </row>
    <row r="258" spans="2:9" x14ac:dyDescent="0.25">
      <c r="B258" s="12"/>
      <c r="C258" s="12"/>
      <c r="D258" s="4"/>
      <c r="H258" s="13"/>
      <c r="I258" s="13"/>
    </row>
    <row r="259" spans="2:9" x14ac:dyDescent="0.25">
      <c r="B259" s="12"/>
      <c r="C259" s="12"/>
      <c r="D259" s="4"/>
      <c r="H259" s="13"/>
      <c r="I259" s="13"/>
    </row>
    <row r="260" spans="2:9" x14ac:dyDescent="0.25">
      <c r="B260" s="12"/>
      <c r="C260" s="12"/>
      <c r="D260" s="4"/>
      <c r="H260" s="13"/>
      <c r="I260" s="13"/>
    </row>
    <row r="261" spans="2:9" x14ac:dyDescent="0.25">
      <c r="B261" s="12"/>
      <c r="C261" s="12"/>
      <c r="D261" s="4"/>
      <c r="H261" s="13"/>
      <c r="I261" s="13"/>
    </row>
    <row r="262" spans="2:9" x14ac:dyDescent="0.25">
      <c r="B262" s="12"/>
      <c r="C262" s="12"/>
      <c r="D262" s="10"/>
      <c r="E262" s="10"/>
      <c r="F262" s="10"/>
      <c r="H262" s="13"/>
      <c r="I262" s="13"/>
    </row>
    <row r="263" spans="2:9" x14ac:dyDescent="0.25">
      <c r="B263" s="12"/>
      <c r="C263" s="12"/>
      <c r="D263" s="4"/>
      <c r="G263" s="17"/>
    </row>
    <row r="264" spans="2:9" x14ac:dyDescent="0.25">
      <c r="B264" s="12"/>
      <c r="C264" s="12"/>
      <c r="D264" s="4"/>
      <c r="G264" s="17"/>
    </row>
    <row r="265" spans="2:9" x14ac:dyDescent="0.25">
      <c r="B265" s="12"/>
      <c r="C265" s="12"/>
      <c r="D265" s="4"/>
      <c r="H265" s="13"/>
      <c r="I265" s="13"/>
    </row>
    <row r="266" spans="2:9" x14ac:dyDescent="0.25">
      <c r="B266" s="12"/>
      <c r="C266" s="12"/>
      <c r="D266" s="4"/>
      <c r="H266" s="13"/>
      <c r="I266" s="13"/>
    </row>
    <row r="267" spans="2:9" x14ac:dyDescent="0.25">
      <c r="B267" s="12"/>
      <c r="C267" s="12"/>
      <c r="D267" s="4"/>
      <c r="H267" s="13"/>
      <c r="I267" s="13"/>
    </row>
    <row r="268" spans="2:9" x14ac:dyDescent="0.25">
      <c r="B268" s="12"/>
      <c r="C268" s="12"/>
      <c r="D268" s="4"/>
      <c r="H268" s="13"/>
      <c r="I268" s="13"/>
    </row>
    <row r="269" spans="2:9" x14ac:dyDescent="0.25">
      <c r="B269" s="12"/>
      <c r="C269" s="12"/>
      <c r="D269" s="4"/>
      <c r="H269" s="13"/>
      <c r="I269" s="13"/>
    </row>
    <row r="270" spans="2:9" x14ac:dyDescent="0.25">
      <c r="B270" s="12"/>
      <c r="C270" s="12"/>
      <c r="D270" s="4"/>
      <c r="H270" s="13"/>
      <c r="I270" s="13"/>
    </row>
    <row r="271" spans="2:9" x14ac:dyDescent="0.25">
      <c r="B271" s="12"/>
      <c r="C271" s="12"/>
      <c r="D271" s="4"/>
      <c r="H271" s="13"/>
      <c r="I271" s="13"/>
    </row>
    <row r="272" spans="2:9" x14ac:dyDescent="0.25">
      <c r="B272" s="12"/>
      <c r="C272" s="12"/>
      <c r="D272" s="4"/>
      <c r="H272" s="13"/>
      <c r="I272" s="13"/>
    </row>
    <row r="273" spans="2:9" x14ac:dyDescent="0.25">
      <c r="B273" s="12"/>
      <c r="C273" s="12"/>
      <c r="D273" s="4"/>
      <c r="H273" s="13"/>
    </row>
    <row r="274" spans="2:9" x14ac:dyDescent="0.25">
      <c r="B274" s="14"/>
      <c r="C274" s="14"/>
      <c r="D274" s="4"/>
      <c r="H274" s="13"/>
      <c r="I274" s="13"/>
    </row>
    <row r="275" spans="2:9" x14ac:dyDescent="0.25">
      <c r="B275" s="14"/>
      <c r="C275" s="14"/>
      <c r="D275" s="4"/>
      <c r="H275" s="13"/>
      <c r="I275" s="13"/>
    </row>
    <row r="276" spans="2:9" x14ac:dyDescent="0.25">
      <c r="B276" s="14"/>
      <c r="C276" s="14"/>
      <c r="D276" s="10"/>
      <c r="E276" s="10"/>
      <c r="F276" s="10"/>
      <c r="H276" s="13"/>
      <c r="I276" s="13"/>
    </row>
    <row r="277" spans="2:9" x14ac:dyDescent="0.25">
      <c r="B277" s="14"/>
      <c r="C277" s="14"/>
      <c r="D277" s="10"/>
      <c r="E277" s="10"/>
      <c r="F277" s="10"/>
      <c r="H277" s="13"/>
      <c r="I277" s="13"/>
    </row>
    <row r="278" spans="2:9" x14ac:dyDescent="0.25">
      <c r="B278" s="14"/>
      <c r="C278" s="14"/>
      <c r="D278" s="10"/>
      <c r="E278" s="10"/>
      <c r="F278" s="10"/>
      <c r="H278" s="13"/>
      <c r="I278" s="13"/>
    </row>
    <row r="279" spans="2:9" x14ac:dyDescent="0.25">
      <c r="B279" s="14"/>
      <c r="C279" s="14"/>
      <c r="D279" s="10"/>
      <c r="E279" s="10"/>
      <c r="F279" s="10"/>
      <c r="H279" s="13"/>
      <c r="I279" s="13"/>
    </row>
    <row r="280" spans="2:9" x14ac:dyDescent="0.25">
      <c r="B280" s="14"/>
      <c r="C280" s="14"/>
      <c r="D280" s="10"/>
      <c r="E280" s="10"/>
      <c r="F280" s="10"/>
      <c r="H280" s="13"/>
      <c r="I280" s="13"/>
    </row>
    <row r="281" spans="2:9" x14ac:dyDescent="0.25">
      <c r="B281" s="14"/>
      <c r="C281" s="14"/>
      <c r="D281" s="4"/>
    </row>
    <row r="282" spans="2:9" x14ac:dyDescent="0.25">
      <c r="B282" s="14"/>
      <c r="C282" s="14"/>
      <c r="D282" s="4"/>
    </row>
    <row r="283" spans="2:9" x14ac:dyDescent="0.25">
      <c r="B283" s="14"/>
      <c r="C283" s="14"/>
      <c r="D283" s="4"/>
    </row>
    <row r="284" spans="2:9" x14ac:dyDescent="0.25">
      <c r="B284" s="14"/>
      <c r="C284" s="14"/>
      <c r="D284" s="10"/>
      <c r="E284" s="10"/>
      <c r="F284" s="10"/>
      <c r="H284" s="13"/>
      <c r="I284" s="13"/>
    </row>
    <row r="285" spans="2:9" x14ac:dyDescent="0.25">
      <c r="B285" s="14"/>
      <c r="C285" s="14"/>
      <c r="D285" s="10"/>
      <c r="E285" s="10"/>
      <c r="F285" s="10"/>
      <c r="H285" s="13"/>
      <c r="I285" s="13"/>
    </row>
    <row r="286" spans="2:9" x14ac:dyDescent="0.25">
      <c r="B286" s="14"/>
      <c r="C286" s="14"/>
      <c r="D286" s="10"/>
      <c r="E286" s="10"/>
      <c r="F286" s="10"/>
      <c r="H286" s="13"/>
      <c r="I286" s="13"/>
    </row>
    <row r="287" spans="2:9" x14ac:dyDescent="0.25">
      <c r="B287" s="14"/>
      <c r="C287" s="14"/>
      <c r="D287" s="4"/>
      <c r="F287" s="13"/>
      <c r="H287" s="13"/>
      <c r="I287" s="13"/>
    </row>
    <row r="288" spans="2:9" x14ac:dyDescent="0.25">
      <c r="B288" s="14"/>
      <c r="C288" s="14"/>
      <c r="D288" s="4"/>
      <c r="F288" s="13"/>
      <c r="H288" s="13"/>
      <c r="I288" s="13"/>
    </row>
    <row r="289" spans="2:9" x14ac:dyDescent="0.25">
      <c r="B289" s="14"/>
      <c r="C289" s="14"/>
      <c r="D289" s="4"/>
      <c r="F289" s="13"/>
      <c r="H289" s="13"/>
      <c r="I289" s="13"/>
    </row>
    <row r="290" spans="2:9" x14ac:dyDescent="0.25">
      <c r="B290" s="14"/>
      <c r="C290" s="14"/>
      <c r="D290" s="4"/>
      <c r="F290" s="13"/>
      <c r="H290" s="13"/>
      <c r="I290" s="13"/>
    </row>
    <row r="291" spans="2:9" x14ac:dyDescent="0.25">
      <c r="B291" s="14"/>
      <c r="C291" s="14"/>
      <c r="D291" s="4"/>
      <c r="F291" s="13"/>
      <c r="H291" s="13"/>
      <c r="I291" s="13"/>
    </row>
    <row r="292" spans="2:9" x14ac:dyDescent="0.25">
      <c r="B292" s="14"/>
      <c r="C292" s="14"/>
      <c r="D292" s="4"/>
    </row>
    <row r="293" spans="2:9" x14ac:dyDescent="0.25">
      <c r="B293" s="14"/>
      <c r="C293" s="14"/>
      <c r="D293" s="4"/>
      <c r="H293" s="13"/>
    </row>
    <row r="294" spans="2:9" x14ac:dyDescent="0.25">
      <c r="B294" s="14"/>
      <c r="C294" s="14"/>
      <c r="D294" s="4"/>
      <c r="H294" s="13"/>
    </row>
    <row r="295" spans="2:9" x14ac:dyDescent="0.25">
      <c r="B295" s="14"/>
      <c r="C295" s="14"/>
      <c r="D295" s="10"/>
      <c r="E295" s="10"/>
      <c r="F295" s="10"/>
      <c r="H295" s="13"/>
      <c r="I295" s="13"/>
    </row>
    <row r="296" spans="2:9" x14ac:dyDescent="0.25">
      <c r="B296" s="14"/>
      <c r="C296" s="14"/>
      <c r="D296" s="10"/>
      <c r="E296" s="10"/>
      <c r="F296" s="10"/>
      <c r="H296" s="13"/>
      <c r="I296" s="13"/>
    </row>
    <row r="297" spans="2:9" x14ac:dyDescent="0.25">
      <c r="B297" s="14"/>
      <c r="C297" s="14"/>
      <c r="D297" s="10"/>
      <c r="E297" s="10"/>
      <c r="F297" s="10"/>
      <c r="H297" s="13"/>
      <c r="I297" s="13"/>
    </row>
    <row r="298" spans="2:9" x14ac:dyDescent="0.25">
      <c r="B298" s="14"/>
      <c r="C298" s="14"/>
      <c r="D298" s="10"/>
      <c r="E298" s="10"/>
      <c r="F298" s="10"/>
      <c r="H298" s="13"/>
      <c r="I298" s="13"/>
    </row>
    <row r="299" spans="2:9" x14ac:dyDescent="0.25">
      <c r="B299" s="14"/>
      <c r="C299" s="14"/>
      <c r="D299" s="10"/>
      <c r="E299" s="10"/>
      <c r="F299" s="10"/>
      <c r="H299" s="13"/>
      <c r="I299" s="13"/>
    </row>
    <row r="300" spans="2:9" x14ac:dyDescent="0.25">
      <c r="B300" s="14"/>
      <c r="C300" s="14"/>
      <c r="D300" s="4"/>
    </row>
    <row r="301" spans="2:9" x14ac:dyDescent="0.25">
      <c r="B301" s="14"/>
      <c r="C301" s="14"/>
      <c r="D301" s="4"/>
    </row>
    <row r="302" spans="2:9" x14ac:dyDescent="0.25">
      <c r="B302" s="14"/>
      <c r="C302" s="14"/>
      <c r="D302" s="4"/>
    </row>
    <row r="303" spans="2:9" x14ac:dyDescent="0.25">
      <c r="B303" s="14"/>
      <c r="C303" s="14"/>
      <c r="D303" s="10"/>
      <c r="E303" s="10"/>
      <c r="F303" s="10"/>
      <c r="H303" s="13"/>
      <c r="I303" s="13"/>
    </row>
    <row r="304" spans="2:9" x14ac:dyDescent="0.25">
      <c r="B304" s="14"/>
      <c r="C304" s="14"/>
      <c r="D304" s="10"/>
      <c r="E304" s="10"/>
      <c r="F304" s="10"/>
      <c r="H304" s="13"/>
      <c r="I304" s="13"/>
    </row>
    <row r="305" spans="2:9" x14ac:dyDescent="0.25">
      <c r="B305" s="14"/>
      <c r="C305" s="14"/>
      <c r="D305" s="10"/>
      <c r="E305" s="10"/>
      <c r="F305" s="10"/>
      <c r="H305" s="13"/>
      <c r="I305" s="13"/>
    </row>
    <row r="306" spans="2:9" x14ac:dyDescent="0.25">
      <c r="B306" s="14"/>
      <c r="C306" s="14"/>
      <c r="D306" s="10"/>
      <c r="E306" s="10"/>
      <c r="F306" s="10"/>
      <c r="H306" s="13"/>
      <c r="I306" s="13"/>
    </row>
    <row r="307" spans="2:9" x14ac:dyDescent="0.25">
      <c r="B307" s="14"/>
      <c r="C307" s="14"/>
      <c r="D307" s="10"/>
      <c r="E307" s="10"/>
      <c r="F307" s="10"/>
      <c r="H307" s="13"/>
      <c r="I307" s="13"/>
    </row>
    <row r="308" spans="2:9" x14ac:dyDescent="0.25">
      <c r="B308" s="14"/>
      <c r="C308" s="14"/>
      <c r="D308" s="10"/>
      <c r="E308" s="10"/>
      <c r="F308" s="10"/>
      <c r="H308" s="13"/>
      <c r="I308" s="13"/>
    </row>
    <row r="309" spans="2:9" x14ac:dyDescent="0.25">
      <c r="B309" s="14"/>
      <c r="C309" s="14"/>
      <c r="D309" s="10"/>
      <c r="E309" s="10"/>
      <c r="F309" s="10"/>
      <c r="H309" s="13"/>
      <c r="I309" s="13"/>
    </row>
    <row r="310" spans="2:9" x14ac:dyDescent="0.25">
      <c r="B310" s="14"/>
      <c r="C310" s="14"/>
      <c r="D310" s="10"/>
      <c r="E310" s="10"/>
      <c r="F310" s="10"/>
      <c r="H310" s="13"/>
      <c r="I310" s="13"/>
    </row>
    <row r="311" spans="2:9" x14ac:dyDescent="0.25">
      <c r="B311" s="12"/>
      <c r="C311" s="12"/>
      <c r="D311" s="4"/>
    </row>
    <row r="312" spans="2:9" x14ac:dyDescent="0.25">
      <c r="B312" s="12"/>
      <c r="C312" s="12"/>
      <c r="D312" s="4"/>
      <c r="H312" s="13"/>
      <c r="I312" s="13"/>
    </row>
    <row r="313" spans="2:9" x14ac:dyDescent="0.25">
      <c r="B313" s="12"/>
      <c r="C313" s="12"/>
      <c r="D313" s="4"/>
      <c r="H313" s="13"/>
      <c r="I313" s="13"/>
    </row>
    <row r="314" spans="2:9" x14ac:dyDescent="0.25">
      <c r="B314" s="12"/>
      <c r="C314" s="12"/>
      <c r="D314" s="4"/>
      <c r="H314" s="13"/>
      <c r="I314" s="13"/>
    </row>
    <row r="315" spans="2:9" x14ac:dyDescent="0.25">
      <c r="B315" s="12"/>
      <c r="C315" s="12"/>
      <c r="D315" s="4"/>
      <c r="H315" s="13"/>
      <c r="I315" s="13"/>
    </row>
    <row r="316" spans="2:9" x14ac:dyDescent="0.25">
      <c r="B316" s="12"/>
      <c r="C316" s="12"/>
      <c r="D316" s="4"/>
      <c r="H316" s="13"/>
      <c r="I316" s="13"/>
    </row>
    <row r="317" spans="2:9" x14ac:dyDescent="0.25">
      <c r="B317" s="12"/>
      <c r="C317" s="12"/>
      <c r="D317" s="4"/>
      <c r="H317" s="13"/>
      <c r="I317" s="13"/>
    </row>
    <row r="318" spans="2:9" x14ac:dyDescent="0.25">
      <c r="B318" s="12"/>
      <c r="C318" s="12"/>
      <c r="D318" s="4"/>
      <c r="H318" s="13"/>
      <c r="I318" s="13"/>
    </row>
    <row r="319" spans="2:9" x14ac:dyDescent="0.25">
      <c r="B319" s="12"/>
      <c r="C319" s="12"/>
      <c r="D319" s="4"/>
      <c r="H319" s="13"/>
    </row>
    <row r="320" spans="2:9" x14ac:dyDescent="0.25">
      <c r="B320" s="12"/>
      <c r="C320" s="12"/>
      <c r="D320" s="4"/>
      <c r="H320" s="10"/>
    </row>
    <row r="321" spans="2:9" x14ac:dyDescent="0.25">
      <c r="B321" s="12"/>
      <c r="C321" s="12"/>
      <c r="D321" s="4"/>
      <c r="H321" s="10"/>
    </row>
    <row r="322" spans="2:9" x14ac:dyDescent="0.25">
      <c r="B322" s="12"/>
      <c r="C322" s="12"/>
      <c r="D322" s="4"/>
      <c r="H322" s="13"/>
      <c r="I322" s="13"/>
    </row>
    <row r="323" spans="2:9" x14ac:dyDescent="0.25">
      <c r="B323" s="12"/>
      <c r="C323" s="12"/>
      <c r="D323" s="4"/>
      <c r="H323" s="13"/>
      <c r="I323" s="13"/>
    </row>
    <row r="324" spans="2:9" x14ac:dyDescent="0.25">
      <c r="B324" s="12"/>
      <c r="C324" s="12"/>
      <c r="D324" s="4"/>
      <c r="H324" s="13"/>
      <c r="I324" s="13"/>
    </row>
    <row r="325" spans="2:9" x14ac:dyDescent="0.25">
      <c r="B325" s="12"/>
      <c r="C325" s="12"/>
      <c r="D325" s="4"/>
      <c r="H325" s="13"/>
      <c r="I325" s="13"/>
    </row>
    <row r="326" spans="2:9" x14ac:dyDescent="0.25">
      <c r="B326" s="12"/>
      <c r="C326" s="12"/>
      <c r="D326" s="4"/>
      <c r="H326" s="13"/>
      <c r="I326" s="13"/>
    </row>
    <row r="327" spans="2:9" x14ac:dyDescent="0.25">
      <c r="B327" s="12"/>
      <c r="C327" s="12"/>
      <c r="D327" s="4"/>
      <c r="H327" s="13"/>
      <c r="I327" s="13"/>
    </row>
    <row r="328" spans="2:9" x14ac:dyDescent="0.25">
      <c r="B328" s="12"/>
      <c r="C328" s="12"/>
      <c r="D328" s="4"/>
      <c r="H328" s="13"/>
      <c r="I328" s="13"/>
    </row>
    <row r="329" spans="2:9" x14ac:dyDescent="0.25">
      <c r="B329" s="12"/>
      <c r="C329" s="12"/>
      <c r="D329" s="4"/>
      <c r="H329" s="13"/>
      <c r="I329" s="13"/>
    </row>
    <row r="330" spans="2:9" x14ac:dyDescent="0.25">
      <c r="B330" s="12"/>
      <c r="C330" s="12"/>
      <c r="D330" s="4"/>
    </row>
    <row r="331" spans="2:9" x14ac:dyDescent="0.25">
      <c r="B331" s="12"/>
      <c r="C331" s="12"/>
      <c r="D331" s="4"/>
      <c r="H331" s="13"/>
      <c r="I331" s="13"/>
    </row>
    <row r="332" spans="2:9" x14ac:dyDescent="0.25">
      <c r="B332" s="12"/>
      <c r="C332" s="12"/>
      <c r="D332" s="4"/>
      <c r="H332" s="13"/>
      <c r="I332" s="13"/>
    </row>
    <row r="333" spans="2:9" x14ac:dyDescent="0.25">
      <c r="B333" s="12"/>
      <c r="C333" s="12"/>
      <c r="D333" s="4"/>
      <c r="H333" s="13"/>
      <c r="I333" s="13"/>
    </row>
    <row r="334" spans="2:9" x14ac:dyDescent="0.25">
      <c r="B334" s="12"/>
      <c r="C334" s="12"/>
      <c r="D334" s="4"/>
      <c r="H334" s="13"/>
      <c r="I334" s="13"/>
    </row>
    <row r="335" spans="2:9" x14ac:dyDescent="0.25">
      <c r="B335" s="12"/>
      <c r="C335" s="12"/>
      <c r="D335" s="4"/>
      <c r="H335" s="13"/>
      <c r="I335" s="13"/>
    </row>
    <row r="336" spans="2:9" x14ac:dyDescent="0.25">
      <c r="B336" s="12"/>
      <c r="C336" s="12"/>
      <c r="D336" s="4"/>
      <c r="H336" s="13"/>
      <c r="I336" s="13"/>
    </row>
    <row r="337" spans="2:9" x14ac:dyDescent="0.25">
      <c r="B337" s="12"/>
      <c r="C337" s="12"/>
      <c r="D337" s="4"/>
      <c r="H337" s="13"/>
      <c r="I337" s="13"/>
    </row>
    <row r="338" spans="2:9" x14ac:dyDescent="0.25">
      <c r="B338" s="12"/>
      <c r="C338" s="12"/>
      <c r="D338" s="4"/>
      <c r="H338" s="13"/>
      <c r="I338" s="13"/>
    </row>
    <row r="339" spans="2:9" x14ac:dyDescent="0.25">
      <c r="B339" s="12"/>
      <c r="C339" s="12"/>
      <c r="D339" s="4"/>
      <c r="H339" s="13"/>
    </row>
    <row r="340" spans="2:9" x14ac:dyDescent="0.25">
      <c r="B340" s="12"/>
      <c r="C340" s="12"/>
      <c r="D340" s="4"/>
      <c r="H340" s="13"/>
    </row>
    <row r="341" spans="2:9" x14ac:dyDescent="0.25">
      <c r="B341" s="12"/>
      <c r="C341" s="12"/>
      <c r="D341" s="4"/>
      <c r="H341" s="13"/>
    </row>
    <row r="342" spans="2:9" x14ac:dyDescent="0.25">
      <c r="B342" s="12"/>
      <c r="C342" s="12"/>
      <c r="D342" s="4"/>
      <c r="H342" s="13"/>
    </row>
    <row r="343" spans="2:9" x14ac:dyDescent="0.25">
      <c r="B343" s="12"/>
      <c r="C343" s="12"/>
      <c r="D343" s="4"/>
      <c r="H343" s="13"/>
    </row>
    <row r="344" spans="2:9" x14ac:dyDescent="0.25">
      <c r="B344" s="12"/>
      <c r="C344" s="12"/>
      <c r="D344" s="4"/>
      <c r="H344" s="13"/>
    </row>
    <row r="345" spans="2:9" x14ac:dyDescent="0.25">
      <c r="B345" s="12"/>
      <c r="C345" s="12"/>
      <c r="D345" s="4"/>
      <c r="H345" s="13"/>
    </row>
    <row r="346" spans="2:9" x14ac:dyDescent="0.25">
      <c r="B346" s="12"/>
      <c r="C346" s="12"/>
      <c r="D346" s="4"/>
      <c r="H346" s="13"/>
    </row>
    <row r="347" spans="2:9" x14ac:dyDescent="0.25">
      <c r="B347" s="12"/>
      <c r="C347" s="12"/>
      <c r="D347" s="4"/>
      <c r="H347" s="13"/>
    </row>
    <row r="348" spans="2:9" x14ac:dyDescent="0.25">
      <c r="B348" s="12"/>
      <c r="C348" s="12"/>
      <c r="D348" s="4"/>
      <c r="H348" s="13"/>
    </row>
    <row r="349" spans="2:9" x14ac:dyDescent="0.25">
      <c r="B349" s="12"/>
      <c r="C349" s="12"/>
      <c r="D349" s="4"/>
    </row>
    <row r="350" spans="2:9" x14ac:dyDescent="0.25">
      <c r="B350" s="12"/>
      <c r="C350" s="12"/>
      <c r="D350" s="4"/>
      <c r="H350" s="13"/>
    </row>
    <row r="351" spans="2:9" x14ac:dyDescent="0.25">
      <c r="B351" s="12"/>
      <c r="C351" s="12"/>
      <c r="D351" s="4"/>
      <c r="H351" s="13"/>
    </row>
    <row r="352" spans="2:9" x14ac:dyDescent="0.25">
      <c r="B352" s="12"/>
      <c r="C352" s="12"/>
      <c r="D352" s="4"/>
      <c r="H352" s="13"/>
    </row>
    <row r="353" spans="2:8" x14ac:dyDescent="0.25">
      <c r="B353" s="12"/>
      <c r="C353" s="12"/>
      <c r="D353" s="4"/>
      <c r="H353" s="13"/>
    </row>
    <row r="354" spans="2:8" x14ac:dyDescent="0.25">
      <c r="B354" s="12"/>
      <c r="C354" s="12"/>
      <c r="D354" s="4"/>
      <c r="H354" s="13"/>
    </row>
    <row r="355" spans="2:8" x14ac:dyDescent="0.25">
      <c r="B355" s="12"/>
      <c r="C355" s="12"/>
      <c r="D355" s="4"/>
      <c r="H355" s="13"/>
    </row>
    <row r="356" spans="2:8" x14ac:dyDescent="0.25">
      <c r="B356" s="12"/>
      <c r="C356" s="12"/>
      <c r="D356" s="4"/>
      <c r="H356" s="13"/>
    </row>
    <row r="357" spans="2:8" x14ac:dyDescent="0.25">
      <c r="B357" s="12"/>
      <c r="C357" s="12"/>
      <c r="D357" s="4"/>
    </row>
    <row r="358" spans="2:8" x14ac:dyDescent="0.25">
      <c r="B358" s="12"/>
      <c r="C358" s="12"/>
      <c r="D358" s="4"/>
    </row>
    <row r="359" spans="2:8" x14ac:dyDescent="0.25">
      <c r="B359" s="12"/>
      <c r="C359" s="12"/>
      <c r="D359" s="4"/>
    </row>
    <row r="360" spans="2:8" x14ac:dyDescent="0.25">
      <c r="B360" s="12"/>
      <c r="C360" s="12"/>
      <c r="D360" s="4"/>
      <c r="F360" s="13"/>
      <c r="H360" s="13"/>
    </row>
    <row r="361" spans="2:8" x14ac:dyDescent="0.25">
      <c r="B361" s="12"/>
      <c r="C361" s="12"/>
      <c r="D361" s="4"/>
      <c r="F361" s="13"/>
      <c r="H361" s="13"/>
    </row>
    <row r="362" spans="2:8" x14ac:dyDescent="0.25">
      <c r="B362" s="12"/>
      <c r="C362" s="12"/>
      <c r="D362" s="4"/>
      <c r="F362" s="13"/>
      <c r="H362" s="13"/>
    </row>
    <row r="363" spans="2:8" x14ac:dyDescent="0.25">
      <c r="B363" s="12"/>
      <c r="C363" s="12"/>
      <c r="D363" s="4"/>
      <c r="F363" s="13"/>
      <c r="H363" s="13"/>
    </row>
    <row r="364" spans="2:8" x14ac:dyDescent="0.25">
      <c r="B364" s="12"/>
      <c r="C364" s="12"/>
      <c r="D364" s="4"/>
      <c r="F364" s="13"/>
      <c r="H364" s="13"/>
    </row>
    <row r="365" spans="2:8" x14ac:dyDescent="0.25">
      <c r="B365" s="12"/>
      <c r="C365" s="12"/>
      <c r="D365" s="4"/>
      <c r="H365" s="13"/>
    </row>
    <row r="366" spans="2:8" x14ac:dyDescent="0.25">
      <c r="B366" s="12"/>
      <c r="C366" s="12"/>
      <c r="D366" s="4"/>
      <c r="H366" s="13"/>
    </row>
    <row r="367" spans="2:8" x14ac:dyDescent="0.25">
      <c r="B367" s="12"/>
      <c r="C367" s="12"/>
      <c r="D367" s="4"/>
      <c r="H367" s="13"/>
    </row>
    <row r="368" spans="2:8" x14ac:dyDescent="0.25">
      <c r="B368" s="12"/>
      <c r="C368" s="12"/>
      <c r="D368" s="4"/>
      <c r="H368" s="13"/>
    </row>
    <row r="369" spans="2:9" x14ac:dyDescent="0.25">
      <c r="B369" s="12"/>
      <c r="C369" s="12"/>
      <c r="D369" s="4"/>
      <c r="H369" s="13"/>
    </row>
    <row r="370" spans="2:9" x14ac:dyDescent="0.25">
      <c r="D370" s="4"/>
    </row>
    <row r="371" spans="2:9" x14ac:dyDescent="0.25">
      <c r="B371" s="12"/>
      <c r="C371" s="12"/>
      <c r="D371" s="4"/>
      <c r="H371" s="13"/>
    </row>
    <row r="372" spans="2:9" x14ac:dyDescent="0.25">
      <c r="B372" s="12"/>
      <c r="C372" s="12"/>
      <c r="D372" s="4"/>
      <c r="H372" s="13"/>
    </row>
    <row r="373" spans="2:9" x14ac:dyDescent="0.25">
      <c r="B373" s="12"/>
      <c r="C373" s="12"/>
      <c r="D373" s="4"/>
      <c r="H373" s="13"/>
      <c r="I373" s="13"/>
    </row>
    <row r="374" spans="2:9" x14ac:dyDescent="0.25">
      <c r="B374" s="12"/>
      <c r="C374" s="12"/>
      <c r="D374" s="4"/>
      <c r="H374" s="13"/>
      <c r="I374" s="13"/>
    </row>
    <row r="375" spans="2:9" x14ac:dyDescent="0.25">
      <c r="B375" s="12"/>
      <c r="C375" s="12"/>
      <c r="D375" s="4"/>
      <c r="H375" s="13"/>
      <c r="I375" s="13"/>
    </row>
    <row r="376" spans="2:9" x14ac:dyDescent="0.25">
      <c r="B376" s="12"/>
      <c r="C376" s="12"/>
      <c r="D376" s="4"/>
      <c r="H376" s="13"/>
      <c r="I376" s="13"/>
    </row>
    <row r="377" spans="2:9" x14ac:dyDescent="0.25">
      <c r="B377" s="12"/>
      <c r="C377" s="12"/>
      <c r="D377" s="4"/>
      <c r="H377" s="13"/>
      <c r="I377" s="13"/>
    </row>
    <row r="378" spans="2:9" x14ac:dyDescent="0.25">
      <c r="B378" s="12"/>
      <c r="C378" s="12"/>
      <c r="D378" s="4"/>
    </row>
    <row r="379" spans="2:9" x14ac:dyDescent="0.25">
      <c r="B379" s="12"/>
      <c r="C379" s="12"/>
      <c r="D379" s="4"/>
    </row>
    <row r="380" spans="2:9" x14ac:dyDescent="0.25">
      <c r="B380" s="12"/>
      <c r="C380" s="12"/>
      <c r="D380" s="4"/>
    </row>
    <row r="381" spans="2:9" x14ac:dyDescent="0.25">
      <c r="B381" s="12"/>
      <c r="C381" s="12"/>
      <c r="D381" s="4"/>
      <c r="F381" s="13"/>
      <c r="H381" s="13"/>
      <c r="I381" s="13"/>
    </row>
    <row r="382" spans="2:9" x14ac:dyDescent="0.25">
      <c r="B382" s="12"/>
      <c r="C382" s="12"/>
      <c r="D382" s="4"/>
      <c r="F382" s="13"/>
      <c r="H382" s="13"/>
      <c r="I382" s="13"/>
    </row>
    <row r="383" spans="2:9" x14ac:dyDescent="0.25">
      <c r="B383" s="12"/>
      <c r="C383" s="12"/>
      <c r="D383" s="4"/>
      <c r="F383" s="13"/>
      <c r="H383" s="13"/>
      <c r="I383" s="13"/>
    </row>
    <row r="384" spans="2:9" x14ac:dyDescent="0.25">
      <c r="B384" s="12"/>
      <c r="C384" s="12"/>
      <c r="D384" s="4"/>
      <c r="F384" s="13"/>
      <c r="H384" s="13"/>
      <c r="I384" s="13"/>
    </row>
    <row r="385" spans="2:9" x14ac:dyDescent="0.25">
      <c r="B385" s="12"/>
      <c r="C385" s="12"/>
      <c r="D385" s="4"/>
      <c r="H385" s="13"/>
      <c r="I385" s="13"/>
    </row>
    <row r="386" spans="2:9" x14ac:dyDescent="0.25">
      <c r="B386" s="12"/>
      <c r="C386" s="12"/>
      <c r="D386" s="4"/>
      <c r="H386" s="13"/>
      <c r="I386" s="13"/>
    </row>
    <row r="387" spans="2:9" x14ac:dyDescent="0.25">
      <c r="B387" s="12"/>
      <c r="C387" s="12"/>
      <c r="D387" s="4"/>
      <c r="H387" s="13"/>
      <c r="I387" s="13"/>
    </row>
    <row r="388" spans="2:9" x14ac:dyDescent="0.25">
      <c r="B388" s="12"/>
      <c r="C388" s="12"/>
      <c r="D388" s="4"/>
      <c r="H388" s="13"/>
      <c r="I388" s="13"/>
    </row>
    <row r="389" spans="2:9" x14ac:dyDescent="0.25">
      <c r="B389" s="12"/>
      <c r="C389" s="12"/>
      <c r="D389" s="4"/>
    </row>
    <row r="390" spans="2:9" x14ac:dyDescent="0.25">
      <c r="B390" s="12"/>
      <c r="C390" s="12"/>
      <c r="D390" s="4"/>
      <c r="H390" s="13"/>
    </row>
    <row r="391" spans="2:9" x14ac:dyDescent="0.25">
      <c r="B391" s="12"/>
      <c r="C391" s="12"/>
      <c r="D391" s="4"/>
      <c r="H391" s="13"/>
    </row>
    <row r="392" spans="2:9" x14ac:dyDescent="0.25">
      <c r="B392" s="12"/>
      <c r="C392" s="12"/>
      <c r="D392" s="4"/>
      <c r="H392" s="13"/>
      <c r="I392" s="13"/>
    </row>
    <row r="393" spans="2:9" x14ac:dyDescent="0.25">
      <c r="B393" s="12"/>
      <c r="C393" s="12"/>
      <c r="D393" s="4"/>
      <c r="H393" s="13"/>
      <c r="I393" s="13"/>
    </row>
    <row r="394" spans="2:9" x14ac:dyDescent="0.25">
      <c r="B394" s="12"/>
      <c r="C394" s="12"/>
      <c r="D394" s="4"/>
      <c r="H394" s="13"/>
      <c r="I394" s="13"/>
    </row>
    <row r="395" spans="2:9" x14ac:dyDescent="0.25">
      <c r="B395" s="12"/>
      <c r="C395" s="12"/>
      <c r="D395" s="4"/>
      <c r="H395" s="13"/>
      <c r="I395" s="13"/>
    </row>
    <row r="396" spans="2:9" x14ac:dyDescent="0.25">
      <c r="B396" s="12"/>
      <c r="C396" s="12"/>
      <c r="D396" s="4"/>
      <c r="H396" s="13"/>
      <c r="I396" s="13"/>
    </row>
    <row r="397" spans="2:9" x14ac:dyDescent="0.25">
      <c r="B397" s="12"/>
      <c r="C397" s="12"/>
      <c r="D397" s="4"/>
    </row>
    <row r="398" spans="2:9" x14ac:dyDescent="0.25">
      <c r="B398" s="12"/>
      <c r="C398" s="12"/>
      <c r="D398" s="4"/>
    </row>
    <row r="399" spans="2:9" x14ac:dyDescent="0.25">
      <c r="B399" s="12"/>
      <c r="C399" s="12"/>
      <c r="D399" s="4"/>
    </row>
    <row r="400" spans="2:9" x14ac:dyDescent="0.25">
      <c r="B400" s="12"/>
      <c r="C400" s="12"/>
      <c r="D400" s="4"/>
      <c r="H400" s="13"/>
      <c r="I400" s="13"/>
    </row>
    <row r="401" spans="2:9" x14ac:dyDescent="0.25">
      <c r="B401" s="12"/>
      <c r="C401" s="12"/>
      <c r="D401" s="4"/>
      <c r="H401" s="13"/>
      <c r="I401" s="13"/>
    </row>
    <row r="402" spans="2:9" x14ac:dyDescent="0.25">
      <c r="B402" s="12"/>
      <c r="C402" s="12"/>
      <c r="D402" s="4"/>
      <c r="H402" s="13"/>
      <c r="I402" s="13"/>
    </row>
    <row r="403" spans="2:9" x14ac:dyDescent="0.25">
      <c r="B403" s="12"/>
      <c r="C403" s="12"/>
      <c r="D403" s="4"/>
      <c r="H403" s="13"/>
      <c r="I403" s="13"/>
    </row>
    <row r="404" spans="2:9" x14ac:dyDescent="0.25">
      <c r="B404" s="12"/>
      <c r="C404" s="12"/>
      <c r="D404" s="4"/>
      <c r="H404" s="13"/>
      <c r="I404" s="13"/>
    </row>
    <row r="405" spans="2:9" x14ac:dyDescent="0.25">
      <c r="B405" s="12"/>
      <c r="C405" s="12"/>
      <c r="D405" s="4"/>
      <c r="H405" s="13"/>
      <c r="I405" s="13"/>
    </row>
    <row r="406" spans="2:9" x14ac:dyDescent="0.25">
      <c r="B406" s="12"/>
      <c r="C406" s="12"/>
      <c r="D406" s="4"/>
      <c r="H406" s="13"/>
      <c r="I406" s="13"/>
    </row>
    <row r="407" spans="2:9" x14ac:dyDescent="0.25">
      <c r="B407" s="12"/>
      <c r="C407" s="12"/>
      <c r="D407" s="4"/>
      <c r="H407" s="13"/>
      <c r="I407" s="13"/>
    </row>
    <row r="408" spans="2:9" x14ac:dyDescent="0.25">
      <c r="B408" s="12"/>
      <c r="C408" s="12"/>
      <c r="D408" s="4"/>
      <c r="H408" s="13"/>
    </row>
    <row r="409" spans="2:9" x14ac:dyDescent="0.25">
      <c r="B409" s="14"/>
      <c r="C409" s="14"/>
      <c r="D409" s="4"/>
    </row>
    <row r="410" spans="2:9" x14ac:dyDescent="0.25">
      <c r="B410" s="14"/>
      <c r="C410" s="14"/>
      <c r="D410" s="4"/>
    </row>
    <row r="411" spans="2:9" x14ac:dyDescent="0.25">
      <c r="B411" s="14"/>
      <c r="C411" s="14"/>
      <c r="D411" s="4"/>
    </row>
    <row r="412" spans="2:9" x14ac:dyDescent="0.25">
      <c r="B412" s="14"/>
      <c r="C412" s="14"/>
      <c r="D412" s="4"/>
    </row>
    <row r="413" spans="2:9" x14ac:dyDescent="0.25">
      <c r="B413" s="14"/>
      <c r="C413" s="14"/>
      <c r="D413" s="4"/>
    </row>
    <row r="414" spans="2:9" x14ac:dyDescent="0.25">
      <c r="B414" s="14"/>
      <c r="C414" s="14"/>
      <c r="D414" s="4"/>
    </row>
    <row r="415" spans="2:9" x14ac:dyDescent="0.25">
      <c r="B415" s="14"/>
      <c r="C415" s="14"/>
      <c r="D415" s="4"/>
    </row>
    <row r="416" spans="2:9" x14ac:dyDescent="0.25">
      <c r="B416" s="14"/>
      <c r="C416" s="14"/>
      <c r="D416" s="4"/>
    </row>
    <row r="417" spans="2:9" x14ac:dyDescent="0.25">
      <c r="B417" s="14"/>
      <c r="C417" s="14"/>
      <c r="D417" s="4"/>
    </row>
    <row r="418" spans="2:9" x14ac:dyDescent="0.25">
      <c r="B418" s="14"/>
      <c r="C418" s="14"/>
      <c r="D418" s="4"/>
    </row>
    <row r="419" spans="2:9" x14ac:dyDescent="0.25">
      <c r="B419" s="14"/>
      <c r="C419" s="14"/>
      <c r="D419" s="4"/>
    </row>
    <row r="420" spans="2:9" x14ac:dyDescent="0.25">
      <c r="B420" s="14"/>
      <c r="C420" s="14"/>
      <c r="D420" s="4"/>
    </row>
    <row r="421" spans="2:9" x14ac:dyDescent="0.25">
      <c r="B421" s="14"/>
      <c r="C421" s="14"/>
      <c r="D421" s="4"/>
    </row>
    <row r="422" spans="2:9" x14ac:dyDescent="0.25">
      <c r="B422" s="14"/>
      <c r="C422" s="14"/>
      <c r="D422" s="4"/>
    </row>
    <row r="423" spans="2:9" x14ac:dyDescent="0.25">
      <c r="B423" s="14"/>
      <c r="C423" s="14"/>
      <c r="D423" s="4"/>
    </row>
    <row r="424" spans="2:9" x14ac:dyDescent="0.25">
      <c r="B424" s="14"/>
      <c r="C424" s="14"/>
      <c r="D424" s="4"/>
    </row>
    <row r="425" spans="2:9" x14ac:dyDescent="0.25">
      <c r="B425" s="14"/>
      <c r="C425" s="14"/>
      <c r="D425" s="4"/>
    </row>
    <row r="426" spans="2:9" x14ac:dyDescent="0.25">
      <c r="B426" s="14"/>
      <c r="C426" s="14"/>
      <c r="D426" s="4"/>
    </row>
    <row r="427" spans="2:9" x14ac:dyDescent="0.25">
      <c r="B427" s="14"/>
      <c r="C427" s="14"/>
      <c r="D427" s="4"/>
      <c r="H427" s="13"/>
    </row>
    <row r="428" spans="2:9" x14ac:dyDescent="0.25">
      <c r="B428" s="14"/>
      <c r="C428" s="14"/>
      <c r="D428" s="4"/>
      <c r="H428" s="13"/>
    </row>
    <row r="429" spans="2:9" x14ac:dyDescent="0.25">
      <c r="B429" s="14"/>
      <c r="C429" s="14"/>
      <c r="D429" s="4"/>
      <c r="H429" s="13"/>
    </row>
    <row r="430" spans="2:9" x14ac:dyDescent="0.25">
      <c r="B430" s="14"/>
      <c r="C430" s="14"/>
      <c r="D430" s="10"/>
      <c r="E430" s="10"/>
      <c r="F430" s="10"/>
      <c r="H430" s="13"/>
      <c r="I430" s="13"/>
    </row>
    <row r="431" spans="2:9" x14ac:dyDescent="0.25">
      <c r="B431" s="14"/>
      <c r="C431" s="14"/>
      <c r="D431" s="10"/>
      <c r="E431" s="10"/>
      <c r="F431" s="10"/>
      <c r="H431" s="13"/>
      <c r="I431" s="13"/>
    </row>
    <row r="432" spans="2:9" x14ac:dyDescent="0.25">
      <c r="B432" s="14"/>
      <c r="C432" s="14"/>
      <c r="D432" s="10"/>
      <c r="E432" s="10"/>
      <c r="F432" s="10"/>
      <c r="H432" s="13"/>
      <c r="I432" s="13"/>
    </row>
    <row r="433" spans="2:9" x14ac:dyDescent="0.25">
      <c r="B433" s="14"/>
      <c r="C433" s="14"/>
      <c r="D433" s="10"/>
      <c r="E433" s="10"/>
      <c r="F433" s="10"/>
      <c r="H433" s="13"/>
      <c r="I433" s="13"/>
    </row>
    <row r="434" spans="2:9" x14ac:dyDescent="0.25">
      <c r="B434" s="14"/>
      <c r="C434" s="14"/>
      <c r="D434" s="10"/>
      <c r="E434" s="10"/>
      <c r="F434" s="10"/>
      <c r="H434" s="13"/>
      <c r="I434" s="13"/>
    </row>
    <row r="435" spans="2:9" x14ac:dyDescent="0.25">
      <c r="B435" s="14"/>
      <c r="C435" s="14"/>
      <c r="D435" s="4"/>
    </row>
    <row r="436" spans="2:9" x14ac:dyDescent="0.25">
      <c r="B436" s="14"/>
      <c r="C436" s="14"/>
      <c r="D436" s="4"/>
    </row>
    <row r="437" spans="2:9" x14ac:dyDescent="0.25">
      <c r="B437" s="14"/>
      <c r="C437" s="14"/>
      <c r="D437" s="4"/>
    </row>
    <row r="438" spans="2:9" x14ac:dyDescent="0.25">
      <c r="B438" s="14"/>
      <c r="C438" s="14"/>
      <c r="D438" s="4"/>
      <c r="H438" s="13"/>
      <c r="I438" s="13"/>
    </row>
    <row r="439" spans="2:9" x14ac:dyDescent="0.25">
      <c r="B439" s="14"/>
      <c r="C439" s="14"/>
      <c r="D439" s="4"/>
      <c r="H439" s="13"/>
      <c r="I439" s="13"/>
    </row>
    <row r="440" spans="2:9" x14ac:dyDescent="0.25">
      <c r="B440" s="14"/>
      <c r="C440" s="14"/>
      <c r="D440" s="4"/>
      <c r="H440" s="13"/>
      <c r="I440" s="13"/>
    </row>
    <row r="441" spans="2:9" x14ac:dyDescent="0.25">
      <c r="B441" s="14"/>
      <c r="C441" s="14"/>
      <c r="D441" s="4"/>
      <c r="H441" s="13"/>
      <c r="I441" s="13"/>
    </row>
    <row r="442" spans="2:9" x14ac:dyDescent="0.25">
      <c r="B442" s="14"/>
      <c r="C442" s="14"/>
      <c r="D442" s="4"/>
      <c r="H442" s="13"/>
      <c r="I442" s="13"/>
    </row>
    <row r="443" spans="2:9" x14ac:dyDescent="0.25">
      <c r="B443" s="14"/>
      <c r="C443" s="14"/>
      <c r="D443" s="4"/>
      <c r="H443" s="13"/>
      <c r="I443" s="13"/>
    </row>
    <row r="444" spans="2:9" x14ac:dyDescent="0.25">
      <c r="B444" s="14"/>
      <c r="C444" s="14"/>
      <c r="D444" s="4"/>
      <c r="H444" s="13"/>
      <c r="I444" s="13"/>
    </row>
    <row r="445" spans="2:9" x14ac:dyDescent="0.25">
      <c r="B445" s="14"/>
      <c r="C445" s="14"/>
      <c r="D445" s="4"/>
      <c r="H445" s="13"/>
      <c r="I445" s="13"/>
    </row>
    <row r="446" spans="2:9" x14ac:dyDescent="0.25">
      <c r="B446" s="12"/>
      <c r="C446" s="12"/>
      <c r="D446" s="4"/>
    </row>
    <row r="447" spans="2:9" x14ac:dyDescent="0.25">
      <c r="B447" s="12"/>
      <c r="C447" s="12"/>
      <c r="D447" s="4"/>
      <c r="H447" s="13"/>
    </row>
    <row r="448" spans="2:9" x14ac:dyDescent="0.25">
      <c r="B448" s="12"/>
      <c r="C448" s="12"/>
      <c r="D448" s="4"/>
      <c r="H448" s="13"/>
    </row>
    <row r="449" spans="1:9" x14ac:dyDescent="0.25">
      <c r="B449" s="12"/>
      <c r="C449" s="12"/>
      <c r="D449" s="4"/>
      <c r="H449" s="13"/>
      <c r="I449" s="13"/>
    </row>
    <row r="450" spans="1:9" x14ac:dyDescent="0.25">
      <c r="B450" s="12"/>
      <c r="C450" s="12"/>
      <c r="D450" s="4"/>
      <c r="H450" s="13"/>
      <c r="I450" s="13"/>
    </row>
    <row r="451" spans="1:9" x14ac:dyDescent="0.25">
      <c r="B451" s="12"/>
      <c r="C451" s="12"/>
      <c r="D451" s="4"/>
      <c r="H451" s="13"/>
      <c r="I451" s="13"/>
    </row>
    <row r="452" spans="1:9" s="8" customFormat="1" x14ac:dyDescent="0.25">
      <c r="A452" s="9"/>
      <c r="B452" s="12"/>
      <c r="C452" s="12"/>
      <c r="D452" s="4"/>
      <c r="E452"/>
      <c r="F452"/>
      <c r="G452"/>
      <c r="H452" s="13"/>
      <c r="I452" s="13"/>
    </row>
    <row r="453" spans="1:9" s="8" customFormat="1" x14ac:dyDescent="0.25">
      <c r="A453" s="9"/>
      <c r="B453" s="12"/>
      <c r="C453" s="12"/>
      <c r="D453" s="4"/>
      <c r="E453"/>
      <c r="F453"/>
      <c r="G453"/>
      <c r="H453" s="13"/>
      <c r="I453" s="13"/>
    </row>
    <row r="454" spans="1:9" s="8" customFormat="1" x14ac:dyDescent="0.25">
      <c r="A454" s="9"/>
      <c r="B454" s="12"/>
      <c r="C454" s="12"/>
      <c r="D454" s="4"/>
      <c r="E454"/>
      <c r="F454"/>
      <c r="G454"/>
      <c r="H454"/>
      <c r="I454"/>
    </row>
    <row r="455" spans="1:9" s="8" customFormat="1" x14ac:dyDescent="0.25">
      <c r="A455" s="9"/>
      <c r="B455" s="12"/>
      <c r="C455" s="12"/>
      <c r="D455" s="4"/>
      <c r="E455"/>
      <c r="F455"/>
      <c r="G455"/>
      <c r="H455"/>
      <c r="I455"/>
    </row>
    <row r="456" spans="1:9" s="8" customFormat="1" x14ac:dyDescent="0.25">
      <c r="A456" s="9"/>
      <c r="B456" s="12"/>
      <c r="C456" s="12"/>
      <c r="D456" s="4"/>
      <c r="E456"/>
      <c r="F456"/>
      <c r="G456"/>
      <c r="H456"/>
      <c r="I456"/>
    </row>
    <row r="457" spans="1:9" s="8" customFormat="1" x14ac:dyDescent="0.25">
      <c r="A457" s="9"/>
      <c r="B457" s="12"/>
      <c r="C457" s="12"/>
      <c r="D457" s="4"/>
      <c r="E457"/>
      <c r="F457"/>
      <c r="G457"/>
      <c r="H457"/>
      <c r="I457"/>
    </row>
    <row r="458" spans="1:9" s="8" customFormat="1" x14ac:dyDescent="0.25">
      <c r="A458" s="9"/>
      <c r="B458" s="12"/>
      <c r="C458" s="12"/>
      <c r="D458" s="4"/>
      <c r="E458"/>
      <c r="F458"/>
      <c r="G458"/>
      <c r="H458" s="4"/>
      <c r="I458"/>
    </row>
    <row r="459" spans="1:9" s="8" customFormat="1" x14ac:dyDescent="0.25">
      <c r="A459" s="9"/>
      <c r="B459" s="12"/>
      <c r="C459" s="12"/>
      <c r="D459" s="4"/>
      <c r="E459"/>
      <c r="F459"/>
      <c r="G459"/>
      <c r="H459" s="13"/>
      <c r="I459" s="13"/>
    </row>
    <row r="460" spans="1:9" s="8" customFormat="1" x14ac:dyDescent="0.25">
      <c r="A460" s="9"/>
      <c r="B460" s="12"/>
      <c r="C460" s="12"/>
      <c r="D460" s="4"/>
      <c r="E460"/>
      <c r="F460"/>
      <c r="G460"/>
      <c r="H460" s="13"/>
      <c r="I460" s="13"/>
    </row>
    <row r="461" spans="1:9" s="8" customFormat="1" x14ac:dyDescent="0.25">
      <c r="A461" s="9"/>
      <c r="B461" s="12"/>
      <c r="C461" s="12"/>
      <c r="D461" s="4"/>
      <c r="E461"/>
      <c r="F461"/>
      <c r="G461"/>
      <c r="H461" s="13"/>
      <c r="I461" s="13"/>
    </row>
    <row r="462" spans="1:9" s="8" customFormat="1" x14ac:dyDescent="0.25">
      <c r="A462" s="9"/>
      <c r="B462" s="12"/>
      <c r="C462" s="12"/>
      <c r="D462" s="4"/>
      <c r="E462"/>
      <c r="F462"/>
      <c r="G462"/>
      <c r="H462" s="13"/>
      <c r="I462" s="13"/>
    </row>
    <row r="463" spans="1:9" s="8" customFormat="1" x14ac:dyDescent="0.25">
      <c r="A463" s="9"/>
      <c r="B463" s="12"/>
      <c r="C463" s="12"/>
      <c r="D463" s="4"/>
      <c r="E463"/>
      <c r="F463"/>
      <c r="G463"/>
      <c r="H463" s="13"/>
      <c r="I463" s="13"/>
    </row>
    <row r="464" spans="1:9" s="8" customFormat="1" x14ac:dyDescent="0.25">
      <c r="A464" s="9"/>
      <c r="B464" s="12"/>
      <c r="C464" s="12"/>
      <c r="D464" s="4"/>
      <c r="E464"/>
      <c r="F464"/>
      <c r="G464"/>
      <c r="H464" s="13"/>
      <c r="I464" s="13"/>
    </row>
    <row r="465" spans="1:9" s="8" customFormat="1" x14ac:dyDescent="0.25">
      <c r="A465" s="9"/>
      <c r="B465" s="12"/>
      <c r="C465" s="12"/>
      <c r="D465" s="4"/>
      <c r="E465"/>
      <c r="F465"/>
      <c r="G465"/>
      <c r="H465" s="13"/>
      <c r="I465" s="13"/>
    </row>
    <row r="466" spans="1:9" s="8" customFormat="1" x14ac:dyDescent="0.25">
      <c r="A466" s="9"/>
      <c r="B466" s="12"/>
      <c r="C466" s="12"/>
      <c r="D466" s="4"/>
      <c r="E466"/>
      <c r="F466"/>
      <c r="G466"/>
      <c r="H466" s="13"/>
      <c r="I466" s="13"/>
    </row>
    <row r="467" spans="1:9" s="8" customFormat="1" x14ac:dyDescent="0.25">
      <c r="A467" s="9"/>
      <c r="B467" s="12"/>
      <c r="C467" s="12"/>
      <c r="D467" s="4"/>
      <c r="E467"/>
      <c r="F467"/>
      <c r="G467"/>
      <c r="H467" s="13"/>
      <c r="I467" s="13"/>
    </row>
    <row r="468" spans="1:9" s="8" customFormat="1" x14ac:dyDescent="0.25">
      <c r="A468" s="9"/>
      <c r="B468" s="12"/>
      <c r="C468" s="12"/>
      <c r="D468" s="4"/>
      <c r="E468"/>
      <c r="F468"/>
      <c r="G468"/>
      <c r="H468" s="13"/>
      <c r="I468" s="13"/>
    </row>
    <row r="469" spans="1:9" s="8" customFormat="1" x14ac:dyDescent="0.25">
      <c r="A469" s="9"/>
      <c r="B469" s="12"/>
      <c r="C469" s="12"/>
      <c r="D469" s="4"/>
      <c r="E469"/>
      <c r="F469"/>
      <c r="G469"/>
      <c r="H469" s="13"/>
      <c r="I469" s="13"/>
    </row>
    <row r="470" spans="1:9" s="8" customFormat="1" x14ac:dyDescent="0.25">
      <c r="A470" s="9"/>
      <c r="B470" s="12"/>
      <c r="C470" s="12"/>
      <c r="D470" s="4"/>
      <c r="E470"/>
      <c r="F470"/>
      <c r="G470"/>
      <c r="H470" s="13"/>
    </row>
    <row r="471" spans="1:9" s="8" customFormat="1" x14ac:dyDescent="0.25">
      <c r="A471" s="9"/>
      <c r="B471" s="12"/>
      <c r="C471" s="12"/>
      <c r="D471" s="4"/>
      <c r="E471"/>
      <c r="F471"/>
      <c r="G471"/>
      <c r="H471" s="13"/>
    </row>
    <row r="472" spans="1:9" s="8" customFormat="1" x14ac:dyDescent="0.25">
      <c r="A472" s="9"/>
      <c r="B472" s="12"/>
      <c r="C472" s="12"/>
      <c r="D472" s="4"/>
      <c r="E472"/>
      <c r="F472"/>
      <c r="G472"/>
      <c r="H472" s="13"/>
    </row>
    <row r="473" spans="1:9" s="8" customFormat="1" x14ac:dyDescent="0.25">
      <c r="A473" s="9"/>
      <c r="B473" s="12"/>
      <c r="C473" s="12"/>
      <c r="D473" s="4"/>
      <c r="E473"/>
      <c r="F473"/>
      <c r="G473"/>
      <c r="H473" s="13"/>
    </row>
    <row r="474" spans="1:9" s="8" customFormat="1" x14ac:dyDescent="0.25">
      <c r="A474" s="9"/>
      <c r="B474" s="12"/>
      <c r="C474" s="12"/>
      <c r="D474" s="4"/>
      <c r="E474"/>
      <c r="F474"/>
      <c r="G474"/>
      <c r="H474" s="13"/>
    </row>
    <row r="475" spans="1:9" s="8" customFormat="1" x14ac:dyDescent="0.25">
      <c r="A475" s="9"/>
      <c r="B475" s="12"/>
      <c r="C475" s="12"/>
      <c r="D475" s="4"/>
      <c r="E475"/>
      <c r="F475"/>
      <c r="G475"/>
      <c r="H475" s="13"/>
    </row>
    <row r="476" spans="1:9" s="8" customFormat="1" x14ac:dyDescent="0.25">
      <c r="A476" s="9"/>
      <c r="B476" s="12"/>
      <c r="C476" s="12"/>
      <c r="D476" s="4"/>
      <c r="E476"/>
      <c r="F476"/>
      <c r="G476"/>
      <c r="H476" s="13"/>
    </row>
    <row r="477" spans="1:9" s="8" customFormat="1" x14ac:dyDescent="0.25">
      <c r="A477" s="9"/>
      <c r="B477" s="12"/>
      <c r="C477" s="12"/>
      <c r="D477" s="4"/>
      <c r="E477"/>
      <c r="F477"/>
      <c r="G477"/>
      <c r="H477"/>
    </row>
    <row r="478" spans="1:9" s="8" customFormat="1" x14ac:dyDescent="0.25">
      <c r="A478" s="9"/>
      <c r="B478" s="12"/>
      <c r="C478" s="12"/>
      <c r="D478" s="4"/>
      <c r="E478"/>
      <c r="F478"/>
      <c r="G478"/>
      <c r="H478"/>
    </row>
    <row r="479" spans="1:9" s="8" customFormat="1" x14ac:dyDescent="0.25">
      <c r="A479" s="9"/>
      <c r="B479" s="12"/>
      <c r="C479" s="12"/>
      <c r="D479" s="4"/>
      <c r="E479"/>
      <c r="F479"/>
      <c r="G479"/>
      <c r="H479" s="13"/>
    </row>
    <row r="480" spans="1:9" s="8" customFormat="1" x14ac:dyDescent="0.25">
      <c r="A480" s="9"/>
      <c r="B480" s="12"/>
      <c r="C480" s="12"/>
      <c r="D480" s="4"/>
      <c r="E480"/>
      <c r="F480"/>
      <c r="G480"/>
      <c r="H480" s="13"/>
    </row>
    <row r="481" spans="1:9" s="8" customFormat="1" x14ac:dyDescent="0.25">
      <c r="A481" s="9"/>
      <c r="B481" s="12"/>
      <c r="C481" s="12"/>
      <c r="D481" s="4"/>
      <c r="E481"/>
      <c r="F481"/>
      <c r="G481"/>
      <c r="H481" s="13"/>
    </row>
    <row r="482" spans="1:9" s="8" customFormat="1" x14ac:dyDescent="0.25">
      <c r="A482" s="9"/>
      <c r="B482" s="12"/>
      <c r="C482" s="12"/>
      <c r="D482" s="4"/>
      <c r="E482"/>
      <c r="F482"/>
      <c r="G482"/>
      <c r="H482" s="13"/>
    </row>
    <row r="483" spans="1:9" s="8" customFormat="1" x14ac:dyDescent="0.25">
      <c r="A483" s="9"/>
      <c r="B483" s="12"/>
      <c r="C483" s="12"/>
      <c r="D483" s="4"/>
      <c r="E483"/>
      <c r="F483"/>
      <c r="G483"/>
      <c r="H483" s="13"/>
    </row>
    <row r="484" spans="1:9" s="8" customFormat="1" x14ac:dyDescent="0.25">
      <c r="A484" s="9"/>
      <c r="B484" s="12"/>
      <c r="C484" s="12"/>
      <c r="D484" s="4"/>
      <c r="E484"/>
      <c r="F484"/>
      <c r="G484"/>
      <c r="H484" s="13"/>
    </row>
    <row r="485" spans="1:9" x14ac:dyDescent="0.25">
      <c r="B485" s="12"/>
      <c r="C485" s="12"/>
      <c r="D485" s="4"/>
      <c r="H485" s="13"/>
      <c r="I485" s="8"/>
    </row>
    <row r="486" spans="1:9" x14ac:dyDescent="0.25">
      <c r="B486" s="12"/>
      <c r="C486" s="12"/>
      <c r="D486" s="4"/>
      <c r="H486" s="13"/>
      <c r="I486" s="8"/>
    </row>
    <row r="487" spans="1:9" x14ac:dyDescent="0.25">
      <c r="B487" s="12"/>
      <c r="C487" s="12"/>
      <c r="D487" s="4"/>
      <c r="H487" s="13"/>
      <c r="I487" s="8"/>
    </row>
    <row r="488" spans="1:9" x14ac:dyDescent="0.25">
      <c r="B488" s="12"/>
      <c r="C488" s="12"/>
      <c r="D488" s="4"/>
      <c r="H488" s="13"/>
      <c r="I488" s="8"/>
    </row>
    <row r="489" spans="1:9" x14ac:dyDescent="0.25">
      <c r="B489" s="12"/>
      <c r="C489" s="12"/>
      <c r="D489" s="4"/>
      <c r="H489" s="13"/>
      <c r="I489" s="8"/>
    </row>
    <row r="490" spans="1:9" x14ac:dyDescent="0.25">
      <c r="B490" s="12"/>
      <c r="C490" s="12"/>
      <c r="D490" s="4"/>
      <c r="H490" s="13"/>
      <c r="I490" s="8"/>
    </row>
    <row r="491" spans="1:9" x14ac:dyDescent="0.25">
      <c r="D491" s="4"/>
      <c r="I491" s="8"/>
    </row>
    <row r="492" spans="1:9" x14ac:dyDescent="0.25">
      <c r="B492" s="12"/>
      <c r="C492" s="12"/>
      <c r="D492" s="4"/>
      <c r="H492" s="13"/>
      <c r="I492" s="8"/>
    </row>
    <row r="493" spans="1:9" x14ac:dyDescent="0.25">
      <c r="B493" s="12"/>
      <c r="C493" s="12"/>
      <c r="D493" s="4"/>
      <c r="H493" s="13"/>
      <c r="I493" s="8"/>
    </row>
    <row r="494" spans="1:9" x14ac:dyDescent="0.25">
      <c r="B494" s="12"/>
      <c r="C494" s="12"/>
      <c r="D494" s="4"/>
      <c r="H494" s="13"/>
      <c r="I494" s="8"/>
    </row>
    <row r="495" spans="1:9" x14ac:dyDescent="0.25">
      <c r="B495" s="12"/>
      <c r="C495" s="12"/>
      <c r="D495" s="4"/>
      <c r="H495" s="13"/>
    </row>
    <row r="496" spans="1:9" x14ac:dyDescent="0.25">
      <c r="B496" s="12"/>
      <c r="C496" s="12"/>
      <c r="D496" s="4"/>
      <c r="H496" s="13"/>
    </row>
    <row r="497" spans="2:8" x14ac:dyDescent="0.25">
      <c r="B497" s="12"/>
      <c r="C497" s="12"/>
      <c r="D497" s="4"/>
      <c r="H497" s="13"/>
    </row>
    <row r="498" spans="2:8" x14ac:dyDescent="0.25">
      <c r="B498" s="12"/>
      <c r="C498" s="12"/>
      <c r="D498" s="4"/>
      <c r="H498" s="13"/>
    </row>
    <row r="499" spans="2:8" x14ac:dyDescent="0.25">
      <c r="B499" s="12"/>
      <c r="C499" s="12"/>
      <c r="D499" s="4"/>
      <c r="H499" s="13"/>
    </row>
    <row r="500" spans="2:8" x14ac:dyDescent="0.25">
      <c r="B500" s="12"/>
      <c r="C500" s="12"/>
      <c r="D500" s="4"/>
    </row>
    <row r="501" spans="2:8" x14ac:dyDescent="0.25">
      <c r="B501" s="12"/>
      <c r="C501" s="12"/>
      <c r="D501" s="4"/>
    </row>
    <row r="502" spans="2:8" x14ac:dyDescent="0.25">
      <c r="B502" s="12"/>
      <c r="C502" s="12"/>
      <c r="D502" s="4"/>
      <c r="H502" s="13"/>
    </row>
    <row r="503" spans="2:8" x14ac:dyDescent="0.25">
      <c r="B503" s="12"/>
      <c r="C503" s="12"/>
      <c r="D503" s="4"/>
      <c r="H503" s="13"/>
    </row>
    <row r="504" spans="2:8" x14ac:dyDescent="0.25">
      <c r="B504" s="12"/>
      <c r="C504" s="12"/>
      <c r="D504" s="4"/>
      <c r="H504" s="13"/>
    </row>
    <row r="505" spans="2:8" x14ac:dyDescent="0.25">
      <c r="B505" s="12"/>
      <c r="C505" s="12"/>
      <c r="D505" s="4"/>
      <c r="H505" s="13"/>
    </row>
    <row r="506" spans="2:8" x14ac:dyDescent="0.25">
      <c r="B506" s="12"/>
      <c r="C506" s="12"/>
      <c r="D506" s="4"/>
      <c r="H506" s="13"/>
    </row>
    <row r="507" spans="2:8" x14ac:dyDescent="0.25">
      <c r="B507" s="12"/>
      <c r="C507" s="12"/>
      <c r="D507" s="4"/>
      <c r="H507" s="13"/>
    </row>
    <row r="508" spans="2:8" x14ac:dyDescent="0.25">
      <c r="B508" s="12"/>
      <c r="C508" s="12"/>
      <c r="D508" s="4"/>
      <c r="H508" s="13"/>
    </row>
    <row r="509" spans="2:8" x14ac:dyDescent="0.25">
      <c r="B509" s="12"/>
      <c r="C509" s="12"/>
      <c r="D509" s="4"/>
      <c r="H509" s="13"/>
    </row>
    <row r="510" spans="2:8" x14ac:dyDescent="0.25">
      <c r="B510" s="12"/>
      <c r="C510" s="12"/>
      <c r="D510" s="4"/>
      <c r="H510" s="13"/>
    </row>
    <row r="511" spans="2:8" x14ac:dyDescent="0.25">
      <c r="B511" s="12"/>
      <c r="C511" s="12"/>
      <c r="D511" s="4"/>
      <c r="H511" s="13"/>
    </row>
    <row r="512" spans="2:8" x14ac:dyDescent="0.25">
      <c r="B512" s="12"/>
      <c r="C512" s="12"/>
      <c r="D512" s="4"/>
      <c r="H512" s="13"/>
    </row>
    <row r="513" spans="2:9" x14ac:dyDescent="0.25">
      <c r="B513" s="12"/>
      <c r="C513" s="12"/>
      <c r="D513" s="4"/>
      <c r="H513" s="13"/>
      <c r="I513" s="13"/>
    </row>
    <row r="514" spans="2:9" x14ac:dyDescent="0.25">
      <c r="B514" s="12"/>
      <c r="C514" s="12"/>
      <c r="D514" s="4"/>
      <c r="H514" s="13"/>
      <c r="I514" s="13"/>
    </row>
    <row r="515" spans="2:9" x14ac:dyDescent="0.25">
      <c r="B515" s="12"/>
      <c r="C515" s="12"/>
      <c r="D515" s="4"/>
      <c r="H515" s="13"/>
      <c r="I515" s="13"/>
    </row>
    <row r="516" spans="2:9" x14ac:dyDescent="0.25">
      <c r="B516" s="12"/>
      <c r="C516" s="12"/>
      <c r="D516" s="4"/>
      <c r="H516" s="13"/>
      <c r="I516" s="13"/>
    </row>
    <row r="517" spans="2:9" x14ac:dyDescent="0.25">
      <c r="B517" s="12"/>
      <c r="C517" s="12"/>
      <c r="D517" s="4"/>
      <c r="H517" s="13"/>
      <c r="I517" s="13"/>
    </row>
    <row r="518" spans="2:9" x14ac:dyDescent="0.25">
      <c r="B518" s="12"/>
      <c r="C518" s="12"/>
      <c r="D518" s="4"/>
      <c r="H518" s="13"/>
    </row>
    <row r="519" spans="2:9" x14ac:dyDescent="0.25">
      <c r="B519" s="12"/>
      <c r="C519" s="12"/>
      <c r="D519" s="4"/>
    </row>
    <row r="520" spans="2:9" x14ac:dyDescent="0.25">
      <c r="B520" s="12"/>
      <c r="C520" s="12"/>
      <c r="D520" s="4"/>
    </row>
    <row r="521" spans="2:9" x14ac:dyDescent="0.25">
      <c r="B521" s="12"/>
      <c r="C521" s="12"/>
      <c r="D521" s="4"/>
      <c r="F521" s="13"/>
      <c r="H521" s="13"/>
      <c r="I521" s="13"/>
    </row>
    <row r="522" spans="2:9" x14ac:dyDescent="0.25">
      <c r="B522" s="12"/>
      <c r="C522" s="12"/>
      <c r="D522" s="4"/>
      <c r="F522" s="13"/>
      <c r="H522" s="13"/>
      <c r="I522" s="13"/>
    </row>
    <row r="523" spans="2:9" x14ac:dyDescent="0.25">
      <c r="B523" s="12"/>
      <c r="C523" s="12"/>
      <c r="D523" s="4"/>
      <c r="F523" s="13"/>
      <c r="H523" s="13"/>
      <c r="I523" s="13"/>
    </row>
    <row r="524" spans="2:9" x14ac:dyDescent="0.25">
      <c r="B524" s="12"/>
      <c r="C524" s="12"/>
      <c r="D524" s="4"/>
      <c r="F524" s="13"/>
      <c r="H524" s="13"/>
      <c r="I524" s="13"/>
    </row>
    <row r="525" spans="2:9" x14ac:dyDescent="0.25">
      <c r="B525" s="12"/>
      <c r="C525" s="12"/>
      <c r="D525" s="4"/>
      <c r="F525" s="13"/>
      <c r="H525" s="13"/>
      <c r="I525" s="13"/>
    </row>
    <row r="526" spans="2:9" x14ac:dyDescent="0.25">
      <c r="B526" s="12"/>
      <c r="C526" s="12"/>
      <c r="D526" s="4"/>
      <c r="F526" s="13"/>
      <c r="H526" s="13"/>
      <c r="I526" s="13"/>
    </row>
    <row r="527" spans="2:9" x14ac:dyDescent="0.25">
      <c r="B527" s="12"/>
      <c r="C527" s="12"/>
      <c r="D527" s="4"/>
      <c r="F527" s="13"/>
      <c r="H527" s="13"/>
      <c r="I527" s="13"/>
    </row>
    <row r="528" spans="2:9" x14ac:dyDescent="0.25">
      <c r="B528" s="12"/>
      <c r="C528" s="12"/>
      <c r="D528" s="4"/>
      <c r="F528" s="13"/>
      <c r="H528" s="13"/>
      <c r="I528" s="13"/>
    </row>
    <row r="529" spans="2:9" x14ac:dyDescent="0.25">
      <c r="D529" s="4"/>
      <c r="H529" s="13"/>
      <c r="I529" s="8"/>
    </row>
    <row r="530" spans="2:9" x14ac:dyDescent="0.25">
      <c r="B530" s="12"/>
      <c r="C530" s="12"/>
      <c r="D530" s="4"/>
      <c r="H530" s="13"/>
    </row>
    <row r="531" spans="2:9" x14ac:dyDescent="0.25">
      <c r="B531" s="12"/>
      <c r="C531" s="12"/>
      <c r="D531" s="4"/>
      <c r="H531" s="13"/>
    </row>
    <row r="532" spans="2:9" x14ac:dyDescent="0.25">
      <c r="B532" s="12"/>
      <c r="C532" s="12"/>
      <c r="D532" s="4"/>
      <c r="H532" s="13"/>
      <c r="I532" s="13"/>
    </row>
    <row r="533" spans="2:9" x14ac:dyDescent="0.25">
      <c r="B533" s="12"/>
      <c r="C533" s="12"/>
      <c r="D533" s="4"/>
      <c r="H533" s="13"/>
      <c r="I533" s="13"/>
    </row>
    <row r="534" spans="2:9" x14ac:dyDescent="0.25">
      <c r="B534" s="12"/>
      <c r="C534" s="12"/>
      <c r="D534" s="4"/>
      <c r="H534" s="13"/>
      <c r="I534" s="13"/>
    </row>
    <row r="535" spans="2:9" x14ac:dyDescent="0.25">
      <c r="B535" s="12"/>
      <c r="C535" s="12"/>
      <c r="D535" s="4"/>
      <c r="H535" s="13"/>
      <c r="I535" s="13"/>
    </row>
    <row r="536" spans="2:9" x14ac:dyDescent="0.25">
      <c r="B536" s="12"/>
      <c r="C536" s="12"/>
      <c r="D536" s="4"/>
      <c r="H536" s="13"/>
      <c r="I536" s="13"/>
    </row>
    <row r="537" spans="2:9" x14ac:dyDescent="0.25">
      <c r="B537" s="12"/>
      <c r="C537" s="12"/>
      <c r="D537" s="4"/>
    </row>
    <row r="538" spans="2:9" x14ac:dyDescent="0.25">
      <c r="B538" s="12"/>
      <c r="C538" s="12"/>
      <c r="D538" s="4"/>
    </row>
    <row r="539" spans="2:9" x14ac:dyDescent="0.25">
      <c r="B539" s="12"/>
      <c r="C539" s="12"/>
      <c r="D539" s="4"/>
    </row>
    <row r="540" spans="2:9" x14ac:dyDescent="0.25">
      <c r="B540" s="12"/>
      <c r="C540" s="12"/>
      <c r="D540" s="4"/>
      <c r="F540" s="13"/>
      <c r="H540" s="13"/>
      <c r="I540" s="13"/>
    </row>
    <row r="541" spans="2:9" x14ac:dyDescent="0.25">
      <c r="B541" s="12"/>
      <c r="C541" s="12"/>
      <c r="D541" s="4"/>
      <c r="F541" s="13"/>
      <c r="H541" s="13"/>
      <c r="I541" s="13"/>
    </row>
    <row r="542" spans="2:9" x14ac:dyDescent="0.25">
      <c r="B542" s="12"/>
      <c r="C542" s="12"/>
      <c r="D542" s="4"/>
      <c r="F542" s="13"/>
      <c r="H542" s="13"/>
      <c r="I542" s="13"/>
    </row>
    <row r="543" spans="2:9" x14ac:dyDescent="0.25">
      <c r="B543" s="12"/>
      <c r="C543" s="12"/>
      <c r="D543" s="4"/>
      <c r="F543" s="13"/>
      <c r="H543" s="13"/>
      <c r="I543" s="13"/>
    </row>
    <row r="544" spans="2:9" x14ac:dyDescent="0.25">
      <c r="B544" s="12"/>
      <c r="C544" s="12"/>
      <c r="D544" s="4"/>
      <c r="F544" s="13"/>
      <c r="H544" s="13"/>
      <c r="I544" s="13"/>
    </row>
    <row r="545" spans="2:9" x14ac:dyDescent="0.25">
      <c r="B545" s="12"/>
      <c r="C545" s="12"/>
      <c r="D545" s="4"/>
      <c r="F545" s="13"/>
      <c r="H545" s="13"/>
      <c r="I545" s="13"/>
    </row>
    <row r="546" spans="2:9" x14ac:dyDescent="0.25">
      <c r="B546" s="12"/>
      <c r="C546" s="12"/>
      <c r="D546" s="4"/>
      <c r="F546" s="13"/>
      <c r="H546" s="13"/>
      <c r="I546" s="13"/>
    </row>
    <row r="547" spans="2:9" x14ac:dyDescent="0.25">
      <c r="B547" s="12"/>
      <c r="C547" s="12"/>
      <c r="D547" s="4"/>
      <c r="F547" s="13"/>
      <c r="H547" s="13"/>
      <c r="I547" s="13"/>
    </row>
    <row r="548" spans="2:9" x14ac:dyDescent="0.25">
      <c r="B548" s="12"/>
      <c r="C548" s="12"/>
      <c r="D548" s="4"/>
    </row>
    <row r="549" spans="2:9" x14ac:dyDescent="0.25">
      <c r="B549" s="14"/>
      <c r="C549" s="14"/>
      <c r="D549" s="4"/>
      <c r="H549" s="13"/>
    </row>
    <row r="550" spans="2:9" x14ac:dyDescent="0.25">
      <c r="B550" s="14"/>
      <c r="C550" s="14"/>
      <c r="D550" s="4"/>
      <c r="H550" s="13"/>
    </row>
    <row r="551" spans="2:9" x14ac:dyDescent="0.25">
      <c r="B551" s="14"/>
      <c r="C551" s="14"/>
      <c r="D551" s="4"/>
      <c r="H551" s="13"/>
    </row>
    <row r="552" spans="2:9" x14ac:dyDescent="0.25">
      <c r="B552" s="14"/>
      <c r="C552" s="14"/>
      <c r="D552" s="4"/>
      <c r="H552" s="13"/>
    </row>
    <row r="553" spans="2:9" x14ac:dyDescent="0.25">
      <c r="B553" s="14"/>
      <c r="C553" s="14"/>
      <c r="D553" s="4"/>
      <c r="H553" s="13"/>
    </row>
    <row r="554" spans="2:9" x14ac:dyDescent="0.25">
      <c r="B554" s="14"/>
      <c r="C554" s="14"/>
      <c r="D554" s="4"/>
      <c r="H554" s="13"/>
    </row>
    <row r="555" spans="2:9" x14ac:dyDescent="0.25">
      <c r="B555" s="14"/>
      <c r="C555" s="14"/>
      <c r="D555" s="4"/>
      <c r="H555" s="13"/>
    </row>
    <row r="556" spans="2:9" x14ac:dyDescent="0.25">
      <c r="B556" s="14"/>
      <c r="C556" s="14"/>
      <c r="D556" s="4"/>
      <c r="H556" s="13"/>
    </row>
    <row r="557" spans="2:9" x14ac:dyDescent="0.25">
      <c r="B557" s="14"/>
      <c r="C557" s="14"/>
      <c r="D557" s="4"/>
      <c r="H557" s="13"/>
    </row>
    <row r="558" spans="2:9" x14ac:dyDescent="0.25">
      <c r="B558" s="14"/>
      <c r="C558" s="14"/>
      <c r="D558" s="4"/>
      <c r="H558" s="13"/>
    </row>
    <row r="559" spans="2:9" x14ac:dyDescent="0.25">
      <c r="B559" s="14"/>
      <c r="C559" s="14"/>
      <c r="D559" s="4"/>
      <c r="H559" s="13"/>
    </row>
    <row r="560" spans="2:9" x14ac:dyDescent="0.25">
      <c r="B560" s="14"/>
      <c r="C560" s="14"/>
      <c r="D560" s="4"/>
      <c r="H560" s="13"/>
    </row>
    <row r="561" spans="1:10" x14ac:dyDescent="0.25">
      <c r="B561" s="14"/>
      <c r="C561" s="14"/>
      <c r="D561" s="4"/>
      <c r="H561" s="13"/>
    </row>
    <row r="562" spans="1:10" x14ac:dyDescent="0.25">
      <c r="B562" s="14"/>
      <c r="C562" s="14"/>
      <c r="D562" s="4"/>
      <c r="H562" s="13"/>
    </row>
    <row r="563" spans="1:10" x14ac:dyDescent="0.25">
      <c r="B563" s="14"/>
      <c r="C563" s="14"/>
      <c r="D563" s="4"/>
      <c r="H563" s="13"/>
      <c r="I563" s="10"/>
      <c r="J563" s="10"/>
    </row>
    <row r="564" spans="1:10" x14ac:dyDescent="0.25">
      <c r="B564" s="14"/>
      <c r="C564" s="14"/>
      <c r="D564" s="4"/>
      <c r="H564" s="13"/>
      <c r="I564" s="10"/>
      <c r="J564" s="10"/>
    </row>
    <row r="565" spans="1:10" x14ac:dyDescent="0.25">
      <c r="B565" s="14"/>
      <c r="C565" s="14"/>
      <c r="D565" s="4"/>
      <c r="F565" s="13"/>
      <c r="H565" s="13"/>
      <c r="I565" s="10"/>
      <c r="J565" s="10"/>
    </row>
    <row r="566" spans="1:10" x14ac:dyDescent="0.25">
      <c r="B566" s="14"/>
      <c r="C566" s="14"/>
      <c r="D566" s="4"/>
      <c r="F566" s="13"/>
      <c r="H566" s="13"/>
      <c r="I566" s="10"/>
      <c r="J566" s="10"/>
    </row>
    <row r="567" spans="1:10" x14ac:dyDescent="0.25">
      <c r="D567" s="4"/>
      <c r="H567" s="13"/>
      <c r="I567" s="10"/>
      <c r="J567" s="10"/>
    </row>
    <row r="568" spans="1:10" x14ac:dyDescent="0.25">
      <c r="B568" s="12"/>
      <c r="C568" s="12"/>
      <c r="D568" s="4"/>
      <c r="H568" s="13"/>
      <c r="I568" s="13"/>
      <c r="J568" s="10"/>
    </row>
    <row r="569" spans="1:10" x14ac:dyDescent="0.25">
      <c r="B569" s="12"/>
      <c r="C569" s="12"/>
      <c r="D569" s="4"/>
      <c r="H569" s="13"/>
      <c r="I569" s="13"/>
      <c r="J569" s="10"/>
    </row>
    <row r="570" spans="1:10" x14ac:dyDescent="0.25">
      <c r="B570" s="12"/>
      <c r="C570" s="12"/>
      <c r="D570" s="4"/>
      <c r="H570" s="13"/>
      <c r="I570" s="13"/>
      <c r="J570" s="10"/>
    </row>
    <row r="571" spans="1:10" x14ac:dyDescent="0.25">
      <c r="B571" s="12"/>
      <c r="C571" s="12"/>
      <c r="D571" s="4"/>
      <c r="H571" s="13"/>
      <c r="I571" s="13"/>
      <c r="J571" s="10"/>
    </row>
    <row r="572" spans="1:10" s="8" customFormat="1" x14ac:dyDescent="0.25">
      <c r="A572" s="9"/>
      <c r="B572" s="12"/>
      <c r="C572" s="12"/>
      <c r="D572" s="4"/>
      <c r="E572"/>
      <c r="F572"/>
      <c r="G572"/>
      <c r="H572" s="13"/>
      <c r="I572" s="13"/>
      <c r="J572" s="10"/>
    </row>
    <row r="573" spans="1:10" s="8" customFormat="1" x14ac:dyDescent="0.25">
      <c r="A573" s="9"/>
      <c r="B573" s="12"/>
      <c r="C573" s="12"/>
      <c r="D573" s="4"/>
      <c r="E573"/>
      <c r="F573"/>
      <c r="G573"/>
      <c r="H573" s="13"/>
      <c r="I573" s="13"/>
      <c r="J573" s="10"/>
    </row>
    <row r="574" spans="1:10" s="8" customFormat="1" x14ac:dyDescent="0.25">
      <c r="A574" s="9"/>
      <c r="B574" s="12"/>
      <c r="C574" s="12"/>
      <c r="D574" s="4"/>
      <c r="E574"/>
      <c r="F574"/>
      <c r="G574"/>
      <c r="H574" s="13"/>
      <c r="I574" s="13"/>
      <c r="J574" s="10"/>
    </row>
    <row r="575" spans="1:10" s="8" customFormat="1" x14ac:dyDescent="0.25">
      <c r="A575" s="9"/>
      <c r="B575" s="12"/>
      <c r="C575" s="12"/>
      <c r="D575" s="4"/>
      <c r="E575"/>
      <c r="F575"/>
      <c r="G575"/>
      <c r="H575" s="13"/>
      <c r="I575"/>
      <c r="J575" s="10"/>
    </row>
    <row r="576" spans="1:10" s="8" customFormat="1" x14ac:dyDescent="0.25">
      <c r="A576" s="9"/>
      <c r="B576" s="12"/>
      <c r="C576" s="12"/>
      <c r="D576" s="4"/>
      <c r="E576"/>
      <c r="F576"/>
      <c r="G576"/>
      <c r="H576" s="10"/>
      <c r="I576"/>
      <c r="J576" s="10"/>
    </row>
    <row r="577" spans="1:10" s="8" customFormat="1" x14ac:dyDescent="0.25">
      <c r="A577" s="9"/>
      <c r="B577" s="12"/>
      <c r="C577" s="12"/>
      <c r="D577" s="4"/>
      <c r="E577"/>
      <c r="F577"/>
      <c r="G577"/>
      <c r="H577" s="10"/>
      <c r="I577"/>
      <c r="J577" s="10"/>
    </row>
    <row r="578" spans="1:10" s="8" customFormat="1" x14ac:dyDescent="0.25">
      <c r="A578" s="9"/>
      <c r="B578" s="12"/>
      <c r="C578" s="12"/>
      <c r="D578" s="4"/>
      <c r="E578"/>
      <c r="F578"/>
      <c r="G578"/>
      <c r="H578" s="13"/>
      <c r="I578" s="13"/>
      <c r="J578" s="10"/>
    </row>
    <row r="579" spans="1:10" s="8" customFormat="1" x14ac:dyDescent="0.25">
      <c r="A579" s="9"/>
      <c r="B579" s="12"/>
      <c r="C579" s="12"/>
      <c r="D579" s="4"/>
      <c r="E579"/>
      <c r="F579"/>
      <c r="G579"/>
      <c r="H579" s="13"/>
      <c r="I579" s="13"/>
      <c r="J579" s="10"/>
    </row>
    <row r="580" spans="1:10" s="8" customFormat="1" x14ac:dyDescent="0.25">
      <c r="A580" s="9"/>
      <c r="B580" s="12"/>
      <c r="C580" s="12"/>
      <c r="D580" s="4"/>
      <c r="E580"/>
      <c r="F580"/>
      <c r="G580"/>
      <c r="H580" s="13"/>
      <c r="I580" s="13"/>
      <c r="J580" s="10"/>
    </row>
    <row r="581" spans="1:10" s="8" customFormat="1" x14ac:dyDescent="0.25">
      <c r="A581" s="9"/>
      <c r="B581" s="12"/>
      <c r="C581" s="12"/>
      <c r="D581" s="4"/>
      <c r="E581"/>
      <c r="F581"/>
      <c r="G581"/>
      <c r="H581" s="13"/>
      <c r="I581" s="13"/>
      <c r="J581" s="10"/>
    </row>
    <row r="582" spans="1:10" s="8" customFormat="1" x14ac:dyDescent="0.25">
      <c r="A582" s="9"/>
      <c r="B582" s="12"/>
      <c r="C582" s="12"/>
      <c r="D582" s="4"/>
      <c r="E582"/>
      <c r="F582"/>
      <c r="G582"/>
      <c r="H582" s="13"/>
      <c r="I582" s="13"/>
      <c r="J582" s="10"/>
    </row>
    <row r="583" spans="1:10" s="8" customFormat="1" x14ac:dyDescent="0.25">
      <c r="A583" s="9"/>
      <c r="B583" s="12"/>
      <c r="C583" s="12"/>
      <c r="D583" s="4"/>
      <c r="E583"/>
      <c r="F583"/>
      <c r="G583"/>
      <c r="H583" s="13"/>
      <c r="I583" s="13"/>
      <c r="J583" s="10"/>
    </row>
    <row r="584" spans="1:10" s="8" customFormat="1" x14ac:dyDescent="0.25">
      <c r="A584" s="9"/>
      <c r="B584" s="12"/>
      <c r="C584" s="12"/>
      <c r="D584" s="4"/>
      <c r="E584"/>
      <c r="F584"/>
      <c r="G584"/>
      <c r="H584" s="13"/>
      <c r="I584" s="13"/>
      <c r="J584" s="10"/>
    </row>
    <row r="585" spans="1:10" s="8" customFormat="1" x14ac:dyDescent="0.25">
      <c r="A585" s="9"/>
      <c r="B585" s="12"/>
      <c r="C585" s="12"/>
      <c r="D585" s="4"/>
      <c r="E585"/>
      <c r="F585"/>
      <c r="G585"/>
      <c r="H585" s="13"/>
      <c r="I585" s="13"/>
      <c r="J585" s="10"/>
    </row>
    <row r="586" spans="1:10" s="8" customFormat="1" x14ac:dyDescent="0.25">
      <c r="A586" s="9"/>
      <c r="B586" s="12"/>
      <c r="C586" s="12"/>
      <c r="D586" s="10"/>
      <c r="E586" s="10"/>
      <c r="F586" s="10"/>
      <c r="G586" s="10"/>
      <c r="H586" s="10"/>
      <c r="I586" s="10"/>
      <c r="J586" s="10"/>
    </row>
    <row r="587" spans="1:10" s="8" customFormat="1" x14ac:dyDescent="0.25">
      <c r="A587" s="9"/>
      <c r="B587" s="12"/>
      <c r="C587" s="12"/>
      <c r="D587" s="4"/>
      <c r="E587"/>
      <c r="F587"/>
      <c r="G587"/>
      <c r="H587" s="13"/>
      <c r="I587" s="13"/>
      <c r="J587" s="10"/>
    </row>
    <row r="588" spans="1:10" s="8" customFormat="1" x14ac:dyDescent="0.25">
      <c r="A588" s="9"/>
      <c r="B588" s="12"/>
      <c r="C588" s="12"/>
      <c r="D588" s="4"/>
      <c r="E588"/>
      <c r="F588"/>
      <c r="G588"/>
      <c r="H588" s="13"/>
      <c r="I588" s="13"/>
      <c r="J588" s="10"/>
    </row>
    <row r="589" spans="1:10" s="8" customFormat="1" x14ac:dyDescent="0.25">
      <c r="A589" s="9"/>
      <c r="B589" s="12"/>
      <c r="C589" s="12"/>
      <c r="D589" s="4"/>
      <c r="E589"/>
      <c r="F589"/>
      <c r="G589"/>
      <c r="H589" s="13"/>
      <c r="I589" s="13"/>
      <c r="J589" s="10"/>
    </row>
    <row r="590" spans="1:10" s="8" customFormat="1" x14ac:dyDescent="0.25">
      <c r="A590" s="9"/>
      <c r="B590" s="12"/>
      <c r="C590" s="12"/>
      <c r="D590" s="4"/>
      <c r="E590"/>
      <c r="F590"/>
      <c r="G590"/>
      <c r="H590" s="13"/>
      <c r="I590" s="13"/>
      <c r="J590" s="10"/>
    </row>
    <row r="591" spans="1:10" s="8" customFormat="1" x14ac:dyDescent="0.25">
      <c r="A591" s="9"/>
      <c r="B591" s="12"/>
      <c r="C591" s="12"/>
      <c r="D591" s="4"/>
      <c r="E591"/>
      <c r="F591"/>
      <c r="G591"/>
      <c r="H591" s="13"/>
      <c r="I591" s="13"/>
      <c r="J591" s="10"/>
    </row>
    <row r="592" spans="1:10" s="8" customFormat="1" x14ac:dyDescent="0.25">
      <c r="A592" s="9"/>
      <c r="B592" s="12"/>
      <c r="C592" s="12"/>
      <c r="D592" s="4"/>
      <c r="E592"/>
      <c r="F592"/>
      <c r="G592"/>
      <c r="H592" s="13"/>
      <c r="I592" s="13"/>
      <c r="J592" s="10"/>
    </row>
    <row r="593" spans="1:10" s="8" customFormat="1" x14ac:dyDescent="0.25">
      <c r="A593" s="9"/>
      <c r="B593" s="12"/>
      <c r="C593" s="12"/>
      <c r="D593" s="4"/>
      <c r="E593"/>
      <c r="F593"/>
      <c r="G593"/>
      <c r="H593" s="13"/>
      <c r="I593" s="13"/>
      <c r="J593" s="10"/>
    </row>
    <row r="594" spans="1:10" s="8" customFormat="1" x14ac:dyDescent="0.25">
      <c r="A594" s="9"/>
      <c r="B594" s="12"/>
      <c r="C594" s="12"/>
      <c r="D594" s="4"/>
      <c r="E594"/>
      <c r="F594"/>
      <c r="G594"/>
      <c r="H594" s="10"/>
      <c r="I594" s="10"/>
      <c r="J594" s="10"/>
    </row>
    <row r="595" spans="1:10" s="8" customFormat="1" x14ac:dyDescent="0.25">
      <c r="A595" s="9"/>
      <c r="B595" s="12"/>
      <c r="C595" s="12"/>
      <c r="D595" s="4"/>
      <c r="E595"/>
      <c r="F595"/>
      <c r="G595"/>
      <c r="H595" s="10"/>
      <c r="I595" s="10"/>
      <c r="J595" s="10"/>
    </row>
    <row r="596" spans="1:10" s="8" customFormat="1" x14ac:dyDescent="0.25">
      <c r="A596" s="9"/>
      <c r="B596" s="12"/>
      <c r="C596" s="12"/>
      <c r="D596" s="4"/>
      <c r="E596"/>
      <c r="F596"/>
      <c r="G596"/>
      <c r="H596" s="10"/>
      <c r="I596" s="10"/>
      <c r="J596" s="10"/>
    </row>
    <row r="597" spans="1:10" s="8" customFormat="1" x14ac:dyDescent="0.25">
      <c r="A597" s="9"/>
      <c r="B597" s="12"/>
      <c r="C597" s="12"/>
      <c r="D597" s="4"/>
      <c r="E597"/>
      <c r="F597"/>
      <c r="G597"/>
      <c r="H597" s="13"/>
      <c r="I597" s="13"/>
      <c r="J597" s="10"/>
    </row>
    <row r="598" spans="1:10" s="8" customFormat="1" x14ac:dyDescent="0.25">
      <c r="A598" s="9"/>
      <c r="B598" s="12"/>
      <c r="C598" s="12"/>
      <c r="D598" s="4"/>
      <c r="E598"/>
      <c r="F598"/>
      <c r="G598"/>
      <c r="H598" s="13"/>
      <c r="I598" s="13"/>
    </row>
    <row r="599" spans="1:10" s="8" customFormat="1" x14ac:dyDescent="0.25">
      <c r="A599" s="9"/>
      <c r="B599" s="12"/>
      <c r="C599" s="12"/>
      <c r="D599" s="4"/>
      <c r="E599"/>
      <c r="F599"/>
      <c r="G599"/>
      <c r="H599" s="13"/>
      <c r="I599"/>
    </row>
    <row r="600" spans="1:10" s="8" customFormat="1" x14ac:dyDescent="0.25">
      <c r="A600" s="9"/>
      <c r="B600" s="12"/>
      <c r="C600" s="12"/>
      <c r="D600" s="4"/>
      <c r="E600"/>
      <c r="F600"/>
      <c r="G600"/>
      <c r="H600" s="13"/>
      <c r="I600"/>
    </row>
    <row r="601" spans="1:10" s="8" customFormat="1" x14ac:dyDescent="0.25">
      <c r="A601" s="9"/>
      <c r="B601" s="12"/>
      <c r="C601" s="12"/>
      <c r="D601" s="4"/>
      <c r="E601"/>
      <c r="F601"/>
      <c r="G601"/>
      <c r="H601" s="13"/>
      <c r="I601" s="13"/>
    </row>
    <row r="602" spans="1:10" s="8" customFormat="1" x14ac:dyDescent="0.25">
      <c r="A602" s="9"/>
      <c r="B602" s="12"/>
      <c r="C602" s="12"/>
      <c r="D602" s="4"/>
      <c r="E602"/>
      <c r="F602"/>
      <c r="G602"/>
      <c r="H602" s="13"/>
      <c r="I602" s="13"/>
    </row>
    <row r="603" spans="1:10" s="8" customFormat="1" x14ac:dyDescent="0.25">
      <c r="A603" s="9"/>
      <c r="B603" s="12"/>
      <c r="C603" s="12"/>
      <c r="D603" s="4"/>
      <c r="E603"/>
      <c r="F603"/>
      <c r="G603"/>
      <c r="H603" s="13"/>
      <c r="I603" s="13"/>
    </row>
    <row r="604" spans="1:10" s="8" customFormat="1" x14ac:dyDescent="0.25">
      <c r="A604" s="9"/>
      <c r="B604" s="12"/>
      <c r="C604" s="12"/>
      <c r="D604" s="4"/>
      <c r="E604"/>
      <c r="F604"/>
      <c r="G604"/>
      <c r="H604" s="13"/>
      <c r="I604" s="13"/>
    </row>
    <row r="605" spans="1:10" s="8" customFormat="1" x14ac:dyDescent="0.25">
      <c r="A605" s="9"/>
      <c r="B605" s="9"/>
      <c r="C605" s="9"/>
      <c r="D605"/>
      <c r="E605"/>
      <c r="F605"/>
      <c r="G605"/>
      <c r="H605"/>
      <c r="I605"/>
    </row>
    <row r="606" spans="1:10" x14ac:dyDescent="0.25">
      <c r="A606" s="18"/>
      <c r="B606" s="14"/>
      <c r="C606" s="14"/>
      <c r="D606" s="4"/>
      <c r="H606" s="13"/>
    </row>
    <row r="607" spans="1:10" x14ac:dyDescent="0.25">
      <c r="A607" s="18"/>
      <c r="B607" s="14"/>
      <c r="C607" s="14"/>
      <c r="D607" s="4"/>
      <c r="H607" s="13"/>
    </row>
    <row r="608" spans="1:10" x14ac:dyDescent="0.25">
      <c r="A608" s="18"/>
      <c r="B608" s="14"/>
      <c r="C608" s="14"/>
      <c r="D608" s="4"/>
      <c r="H608" s="13"/>
    </row>
    <row r="609" spans="1:8" x14ac:dyDescent="0.25">
      <c r="A609" s="18"/>
      <c r="B609" s="14"/>
      <c r="C609" s="14"/>
      <c r="D609" s="4"/>
      <c r="H609" s="13"/>
    </row>
    <row r="610" spans="1:8" x14ac:dyDescent="0.25">
      <c r="A610" s="18"/>
      <c r="B610" s="14"/>
      <c r="C610" s="14"/>
      <c r="D610" s="4"/>
      <c r="H610" s="13"/>
    </row>
    <row r="611" spans="1:8" x14ac:dyDescent="0.25">
      <c r="A611" s="18"/>
      <c r="B611" s="14"/>
      <c r="C611" s="14"/>
      <c r="D611" s="4"/>
      <c r="H611" s="13"/>
    </row>
    <row r="612" spans="1:8" x14ac:dyDescent="0.25">
      <c r="A612" s="18"/>
      <c r="B612" s="14"/>
      <c r="C612" s="14"/>
      <c r="D612" s="4"/>
      <c r="H612" s="13"/>
    </row>
    <row r="613" spans="1:8" x14ac:dyDescent="0.25">
      <c r="A613" s="18"/>
      <c r="B613" s="14"/>
      <c r="C613" s="14"/>
    </row>
    <row r="614" spans="1:8" x14ac:dyDescent="0.25">
      <c r="A614" s="18"/>
      <c r="B614" s="14"/>
      <c r="C614" s="14"/>
    </row>
    <row r="615" spans="1:8" x14ac:dyDescent="0.25">
      <c r="A615" s="18"/>
      <c r="B615" s="14"/>
      <c r="C615" s="14"/>
    </row>
    <row r="616" spans="1:8" x14ac:dyDescent="0.25">
      <c r="A616" s="18"/>
      <c r="B616" s="14"/>
      <c r="C616" s="14"/>
    </row>
    <row r="617" spans="1:8" x14ac:dyDescent="0.25">
      <c r="A617" s="18"/>
      <c r="B617" s="14"/>
      <c r="C617" s="14"/>
    </row>
    <row r="618" spans="1:8" x14ac:dyDescent="0.25">
      <c r="A618" s="18"/>
      <c r="B618" s="14"/>
      <c r="C618" s="14"/>
    </row>
    <row r="619" spans="1:8" x14ac:dyDescent="0.25">
      <c r="A619" s="18"/>
      <c r="B619" s="14"/>
      <c r="C619" s="14"/>
    </row>
    <row r="620" spans="1:8" x14ac:dyDescent="0.25">
      <c r="A620" s="18"/>
      <c r="B620" s="14"/>
      <c r="C620" s="14"/>
    </row>
    <row r="621" spans="1:8" x14ac:dyDescent="0.25">
      <c r="A621" s="18"/>
      <c r="B621" s="14"/>
      <c r="C621" s="14"/>
    </row>
    <row r="622" spans="1:8" x14ac:dyDescent="0.25">
      <c r="A622" s="18"/>
      <c r="B622" s="14"/>
      <c r="C622" s="14"/>
    </row>
    <row r="623" spans="1:8" x14ac:dyDescent="0.25">
      <c r="A623" s="18"/>
      <c r="B623" s="14"/>
      <c r="C623" s="14"/>
    </row>
    <row r="624" spans="1:8" x14ac:dyDescent="0.25">
      <c r="B624" s="12"/>
      <c r="C624" s="12"/>
    </row>
    <row r="625" spans="2:3" x14ac:dyDescent="0.25">
      <c r="B625" s="12"/>
      <c r="C625" s="12"/>
    </row>
    <row r="626" spans="2:3" x14ac:dyDescent="0.25">
      <c r="B626" s="12"/>
      <c r="C626" s="12"/>
    </row>
    <row r="627" spans="2:3" x14ac:dyDescent="0.25">
      <c r="B627" s="12"/>
      <c r="C627" s="12"/>
    </row>
    <row r="628" spans="2:3" x14ac:dyDescent="0.25">
      <c r="B628" s="12"/>
      <c r="C628" s="12"/>
    </row>
    <row r="629" spans="2:3" x14ac:dyDescent="0.25">
      <c r="B629" s="12"/>
      <c r="C629" s="12"/>
    </row>
    <row r="630" spans="2:3" x14ac:dyDescent="0.25">
      <c r="B630" s="12"/>
      <c r="C630" s="12"/>
    </row>
    <row r="631" spans="2:3" x14ac:dyDescent="0.25">
      <c r="B631" s="12"/>
      <c r="C631" s="12"/>
    </row>
    <row r="632" spans="2:3" x14ac:dyDescent="0.25">
      <c r="B632" s="12"/>
      <c r="C632" s="12"/>
    </row>
    <row r="633" spans="2:3" x14ac:dyDescent="0.25">
      <c r="B633" s="12"/>
      <c r="C633" s="12"/>
    </row>
    <row r="634" spans="2:3" x14ac:dyDescent="0.25">
      <c r="B634" s="12"/>
      <c r="C634" s="12"/>
    </row>
    <row r="635" spans="2:3" x14ac:dyDescent="0.25">
      <c r="B635" s="12"/>
      <c r="C635" s="12"/>
    </row>
    <row r="636" spans="2:3" x14ac:dyDescent="0.25">
      <c r="B636" s="12"/>
      <c r="C636" s="12"/>
    </row>
    <row r="637" spans="2:3" x14ac:dyDescent="0.25">
      <c r="B637" s="12"/>
      <c r="C637" s="12"/>
    </row>
    <row r="638" spans="2:3" x14ac:dyDescent="0.25">
      <c r="B638" s="12"/>
      <c r="C638" s="12"/>
    </row>
    <row r="639" spans="2:3" x14ac:dyDescent="0.25">
      <c r="B639" s="12"/>
      <c r="C639" s="12"/>
    </row>
    <row r="640" spans="2:3" x14ac:dyDescent="0.25">
      <c r="B640" s="12"/>
      <c r="C640" s="12"/>
    </row>
    <row r="641" spans="2:3" x14ac:dyDescent="0.25">
      <c r="B641" s="12"/>
      <c r="C641" s="12"/>
    </row>
    <row r="642" spans="2:3" x14ac:dyDescent="0.25">
      <c r="B642" s="12"/>
      <c r="C642" s="12"/>
    </row>
    <row r="643" spans="2:3" x14ac:dyDescent="0.25">
      <c r="B643" s="12"/>
      <c r="C643" s="12"/>
    </row>
    <row r="644" spans="2:3" x14ac:dyDescent="0.25">
      <c r="B644" s="12"/>
      <c r="C644" s="12"/>
    </row>
  </sheetData>
  <sheetProtection formatCells="0" insertHyperlinks="0" autoFilter="0"/>
  <phoneticPr fontId="15" type="noConversion"/>
  <dataValidations count="3">
    <dataValidation type="list" allowBlank="1" showInputMessage="1" showErrorMessage="1" sqref="G1 G605 G99:G100 G613:G1048576" xr:uid="{00000000-0002-0000-1500-000000000000}"/>
    <dataValidation type="list" allowBlank="1" showInputMessage="1" showErrorMessage="1" sqref="D2:D16 D18:D22 D24:D25 D30:D58 D60:D63 D65:D68 D70:D73 D75:D90 D98:D100 D103:D146 D155:D223 D226:D261 D263:D275 D281:D283 D287:D294 D300:D302 D311:D429 D435:D612" xr:uid="{00000000-0002-0000-1500-000001000000}">
      <formula1>工作性质</formula1>
    </dataValidation>
    <dataValidation type="list" allowBlank="1" showInputMessage="1" showErrorMessage="1" sqref="E281:E283 E18:E22 E311:E429 E24:E25 E30:E58 E60:E63 E65:E68 E70:E73 E75:E90 E300:E302 E103:E146 E155:E223 E226:E261 E263:E275 E287:E294 E1:E16 E435:E1048576 E98:E100" xr:uid="{00000000-0002-0000-1500-000003000000}">
      <formula1>INDIRECT(D1)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Sheet2!$D$2:$D$14</xm:f>
          </x14:formula1>
          <xm:sqref>G2:G16 G18:G22 G24:G25 G30:G58 G60:G63 G65:G68 G70:G73 G75:G89 G103:G108 G110:G116 G120:G127 G129:G154 G156:G181 G185:G195 G197:G203 G207:G214 G216:G223 G226:G233 G235:G241 G245:G262 G265:G604 G606:G612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89"/>
  <sheetViews>
    <sheetView workbookViewId="0">
      <pane ySplit="1" topLeftCell="A17" activePane="bottomLeft" state="frozen"/>
      <selection pane="bottomLeft" activeCell="C37" sqref="C37"/>
    </sheetView>
  </sheetViews>
  <sheetFormatPr defaultColWidth="9" defaultRowHeight="14.4" x14ac:dyDescent="0.25"/>
  <cols>
    <col min="1" max="1" width="9" style="28"/>
    <col min="2" max="2" width="11.77734375" style="28" customWidth="1"/>
    <col min="3" max="3" width="12.109375" style="28" customWidth="1"/>
    <col min="4" max="4" width="11.33203125" style="27" customWidth="1"/>
    <col min="5" max="5" width="17.109375" style="27" customWidth="1"/>
    <col min="6" max="6" width="33.77734375" style="27" customWidth="1"/>
    <col min="7" max="7" width="12.88671875" style="27" customWidth="1"/>
    <col min="8" max="8" width="44.109375" style="27" customWidth="1"/>
    <col min="9" max="9" width="13.77734375" style="27" customWidth="1"/>
    <col min="10" max="16384" width="9" style="27"/>
  </cols>
  <sheetData>
    <row r="1" spans="1:9" ht="28.8" x14ac:dyDescent="0.25">
      <c r="A1" s="25" t="s">
        <v>399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409</v>
      </c>
      <c r="G1" s="26" t="s">
        <v>6</v>
      </c>
      <c r="H1" s="26" t="s">
        <v>7</v>
      </c>
      <c r="I1" s="26" t="s">
        <v>8</v>
      </c>
    </row>
    <row r="2" spans="1:9" x14ac:dyDescent="0.25">
      <c r="A2" s="28">
        <v>1</v>
      </c>
      <c r="B2" s="29">
        <v>0.33333333333333298</v>
      </c>
      <c r="C2" s="29">
        <v>0.35416666666666702</v>
      </c>
      <c r="H2" s="30"/>
    </row>
    <row r="3" spans="1:9" x14ac:dyDescent="0.25">
      <c r="B3" s="29">
        <v>0.35416666666666702</v>
      </c>
      <c r="C3" s="29">
        <v>0.375</v>
      </c>
      <c r="H3" s="30"/>
    </row>
    <row r="4" spans="1:9" x14ac:dyDescent="0.25">
      <c r="B4" s="29">
        <v>0.375</v>
      </c>
      <c r="C4" s="29">
        <v>0.39583333333333298</v>
      </c>
      <c r="H4" s="30"/>
    </row>
    <row r="5" spans="1:9" x14ac:dyDescent="0.25">
      <c r="B5" s="29">
        <v>0.39583333333333298</v>
      </c>
      <c r="C5" s="29">
        <v>0.41666666666666702</v>
      </c>
      <c r="H5" s="30"/>
    </row>
    <row r="6" spans="1:9" x14ac:dyDescent="0.25">
      <c r="B6" s="29">
        <v>0.41666666666666702</v>
      </c>
      <c r="C6" s="29">
        <v>0.4375</v>
      </c>
      <c r="H6" s="30"/>
    </row>
    <row r="7" spans="1:9" x14ac:dyDescent="0.25">
      <c r="B7" s="29">
        <v>0.4375</v>
      </c>
      <c r="C7" s="29">
        <v>0.45833333333333298</v>
      </c>
      <c r="H7" s="30"/>
    </row>
    <row r="8" spans="1:9" x14ac:dyDescent="0.25">
      <c r="B8" s="29">
        <v>0.45833333333333298</v>
      </c>
      <c r="C8" s="29">
        <v>0.47916666666666702</v>
      </c>
      <c r="H8" s="30"/>
    </row>
    <row r="9" spans="1:9" x14ac:dyDescent="0.25">
      <c r="B9" s="29">
        <v>0.47916666666666702</v>
      </c>
      <c r="C9" s="29">
        <v>0.5</v>
      </c>
      <c r="H9" s="30"/>
    </row>
    <row r="10" spans="1:9" x14ac:dyDescent="0.25">
      <c r="B10" s="29">
        <v>0.5</v>
      </c>
      <c r="C10" s="29">
        <v>0.52083333333333304</v>
      </c>
      <c r="H10" s="30"/>
    </row>
    <row r="11" spans="1:9" x14ac:dyDescent="0.25">
      <c r="B11" s="29">
        <v>0.52083333333333304</v>
      </c>
      <c r="C11" s="29">
        <v>0.54166666666666696</v>
      </c>
      <c r="H11" s="30"/>
    </row>
    <row r="12" spans="1:9" x14ac:dyDescent="0.25">
      <c r="B12" s="29">
        <v>0.54166666666666696</v>
      </c>
      <c r="C12" s="29">
        <v>0.5625</v>
      </c>
      <c r="H12" s="30"/>
      <c r="I12" s="30"/>
    </row>
    <row r="13" spans="1:9" x14ac:dyDescent="0.25">
      <c r="B13" s="29">
        <v>0.5625</v>
      </c>
      <c r="C13" s="29">
        <v>0.58333333333333304</v>
      </c>
      <c r="H13" s="30"/>
      <c r="I13" s="30"/>
    </row>
    <row r="14" spans="1:9" x14ac:dyDescent="0.25">
      <c r="B14" s="29">
        <v>0.58333333333333304</v>
      </c>
      <c r="C14" s="29">
        <v>0.60416666666666696</v>
      </c>
      <c r="H14" s="30"/>
      <c r="I14" s="30"/>
    </row>
    <row r="15" spans="1:9" x14ac:dyDescent="0.25">
      <c r="B15" s="29">
        <v>0.60416666666666696</v>
      </c>
      <c r="C15" s="29">
        <v>0.625</v>
      </c>
      <c r="H15" s="30"/>
      <c r="I15" s="30"/>
    </row>
    <row r="16" spans="1:9" x14ac:dyDescent="0.25">
      <c r="B16" s="29">
        <v>0.625</v>
      </c>
      <c r="C16" s="29">
        <v>0.64583333333333304</v>
      </c>
      <c r="H16" s="30"/>
      <c r="I16" s="30"/>
    </row>
    <row r="17" spans="1:9" x14ac:dyDescent="0.25">
      <c r="B17" s="29">
        <v>0.64583333333333304</v>
      </c>
      <c r="C17" s="29">
        <v>0.66666666666666696</v>
      </c>
      <c r="H17" s="30"/>
      <c r="I17" s="30"/>
    </row>
    <row r="18" spans="1:9" x14ac:dyDescent="0.25">
      <c r="B18" s="29">
        <v>0.66666666666666696</v>
      </c>
      <c r="C18" s="29">
        <v>0.6875</v>
      </c>
      <c r="H18" s="30"/>
      <c r="I18" s="30"/>
    </row>
    <row r="19" spans="1:9" x14ac:dyDescent="0.25">
      <c r="B19" s="29">
        <v>0.6875</v>
      </c>
      <c r="C19" s="29">
        <v>0.70833333333333304</v>
      </c>
      <c r="H19" s="30"/>
      <c r="I19" s="30"/>
    </row>
    <row r="20" spans="1:9" x14ac:dyDescent="0.25">
      <c r="B20" s="29"/>
      <c r="C20" s="29"/>
    </row>
    <row r="21" spans="1:9" x14ac:dyDescent="0.25">
      <c r="A21" s="28">
        <v>2</v>
      </c>
      <c r="B21" s="29">
        <v>0.33333333333333298</v>
      </c>
      <c r="C21" s="29">
        <v>0.35416666666666702</v>
      </c>
      <c r="H21" s="30"/>
    </row>
    <row r="22" spans="1:9" x14ac:dyDescent="0.25">
      <c r="B22" s="29">
        <v>0.35416666666666702</v>
      </c>
      <c r="C22" s="29">
        <v>0.375</v>
      </c>
      <c r="H22" s="30"/>
    </row>
    <row r="23" spans="1:9" x14ac:dyDescent="0.25">
      <c r="B23" s="29">
        <v>0.375</v>
      </c>
      <c r="C23" s="29">
        <v>0.39583333333333298</v>
      </c>
      <c r="H23" s="30"/>
    </row>
    <row r="24" spans="1:9" x14ac:dyDescent="0.25">
      <c r="B24" s="29">
        <v>0.39583333333333298</v>
      </c>
      <c r="C24" s="29">
        <v>0.41666666666666702</v>
      </c>
      <c r="H24" s="30"/>
    </row>
    <row r="25" spans="1:9" x14ac:dyDescent="0.25">
      <c r="B25" s="29">
        <v>0.41666666666666702</v>
      </c>
      <c r="C25" s="29">
        <v>0.4375</v>
      </c>
      <c r="H25" s="30"/>
    </row>
    <row r="26" spans="1:9" x14ac:dyDescent="0.25">
      <c r="B26" s="29">
        <v>0.4375</v>
      </c>
      <c r="C26" s="29">
        <v>0.45833333333333298</v>
      </c>
      <c r="H26" s="30"/>
    </row>
    <row r="27" spans="1:9" x14ac:dyDescent="0.25">
      <c r="B27" s="29">
        <v>0.45833333333333298</v>
      </c>
      <c r="C27" s="29">
        <v>0.47916666666666702</v>
      </c>
      <c r="H27" s="30"/>
    </row>
    <row r="28" spans="1:9" x14ac:dyDescent="0.25">
      <c r="B28" s="29">
        <v>0.47916666666666702</v>
      </c>
      <c r="C28" s="29">
        <v>0.5</v>
      </c>
    </row>
    <row r="29" spans="1:9" x14ac:dyDescent="0.25">
      <c r="B29" s="29">
        <v>0.5</v>
      </c>
      <c r="C29" s="29">
        <v>0.52083333333333304</v>
      </c>
    </row>
    <row r="30" spans="1:9" x14ac:dyDescent="0.25">
      <c r="B30" s="29">
        <v>0.52083333333333304</v>
      </c>
      <c r="C30" s="29">
        <v>0.54166666666666696</v>
      </c>
    </row>
    <row r="31" spans="1:9" x14ac:dyDescent="0.25">
      <c r="B31" s="29">
        <v>0.54166666666666696</v>
      </c>
      <c r="C31" s="29">
        <v>0.5625</v>
      </c>
      <c r="H31" s="30"/>
      <c r="I31" s="30"/>
    </row>
    <row r="32" spans="1:9" x14ac:dyDescent="0.25">
      <c r="B32" s="29">
        <v>0.5625</v>
      </c>
      <c r="C32" s="29">
        <v>0.58333333333333304</v>
      </c>
      <c r="H32" s="30"/>
      <c r="I32" s="30"/>
    </row>
    <row r="33" spans="1:9" x14ac:dyDescent="0.25">
      <c r="B33" s="29">
        <v>0.58333333333333304</v>
      </c>
      <c r="C33" s="29">
        <v>0.60416666666666696</v>
      </c>
      <c r="H33" s="30"/>
      <c r="I33" s="30"/>
    </row>
    <row r="34" spans="1:9" x14ac:dyDescent="0.25">
      <c r="B34" s="29">
        <v>0.60416666666666696</v>
      </c>
      <c r="C34" s="29">
        <v>0.625</v>
      </c>
      <c r="H34" s="30"/>
      <c r="I34" s="30"/>
    </row>
    <row r="35" spans="1:9" x14ac:dyDescent="0.25">
      <c r="B35" s="29">
        <v>0.625</v>
      </c>
      <c r="C35" s="29">
        <v>0.64583333333333304</v>
      </c>
      <c r="H35" s="30"/>
      <c r="I35" s="30"/>
    </row>
    <row r="36" spans="1:9" x14ac:dyDescent="0.25">
      <c r="B36" s="29">
        <v>0.64583333333333304</v>
      </c>
      <c r="C36" s="29">
        <v>0.66666666666666696</v>
      </c>
      <c r="H36" s="30"/>
      <c r="I36" s="30"/>
    </row>
    <row r="37" spans="1:9" x14ac:dyDescent="0.25">
      <c r="B37" s="29">
        <v>0.66666666666666696</v>
      </c>
      <c r="C37" s="29">
        <v>0.6875</v>
      </c>
      <c r="H37" s="30"/>
      <c r="I37" s="30"/>
    </row>
    <row r="38" spans="1:9" x14ac:dyDescent="0.25">
      <c r="B38" s="29">
        <v>0.6875</v>
      </c>
      <c r="C38" s="29">
        <v>0.70833333333333304</v>
      </c>
      <c r="H38" s="30"/>
      <c r="I38" s="30"/>
    </row>
    <row r="39" spans="1:9" x14ac:dyDescent="0.25">
      <c r="B39" s="29"/>
      <c r="C39" s="29"/>
    </row>
    <row r="40" spans="1:9" x14ac:dyDescent="0.25">
      <c r="A40" s="28">
        <v>3</v>
      </c>
      <c r="B40" s="29">
        <v>0.33333333333333298</v>
      </c>
      <c r="C40" s="29">
        <v>0.35416666666666702</v>
      </c>
      <c r="F40" s="30"/>
      <c r="H40" s="30"/>
    </row>
    <row r="41" spans="1:9" x14ac:dyDescent="0.25">
      <c r="B41" s="29">
        <v>0.35416666666666702</v>
      </c>
      <c r="C41" s="29">
        <v>0.375</v>
      </c>
      <c r="F41" s="30"/>
      <c r="H41" s="30"/>
    </row>
    <row r="42" spans="1:9" x14ac:dyDescent="0.25">
      <c r="B42" s="29">
        <v>0.375</v>
      </c>
      <c r="C42" s="29">
        <v>0.39583333333333298</v>
      </c>
      <c r="F42" s="30"/>
      <c r="H42" s="30"/>
    </row>
    <row r="43" spans="1:9" x14ac:dyDescent="0.25">
      <c r="B43" s="29">
        <v>0.39583333333333298</v>
      </c>
      <c r="C43" s="29">
        <v>0.41666666666666702</v>
      </c>
      <c r="F43" s="30"/>
      <c r="H43" s="30"/>
    </row>
    <row r="44" spans="1:9" x14ac:dyDescent="0.25">
      <c r="B44" s="29">
        <v>0.41666666666666702</v>
      </c>
      <c r="C44" s="29">
        <v>0.4375</v>
      </c>
      <c r="F44" s="30"/>
      <c r="H44" s="30"/>
    </row>
    <row r="45" spans="1:9" x14ac:dyDescent="0.25">
      <c r="B45" s="29">
        <v>0.4375</v>
      </c>
      <c r="C45" s="29">
        <v>0.45833333333333298</v>
      </c>
      <c r="F45" s="30"/>
      <c r="H45" s="30"/>
    </row>
    <row r="46" spans="1:9" x14ac:dyDescent="0.25">
      <c r="B46" s="29">
        <v>0.45833333333333298</v>
      </c>
      <c r="C46" s="29">
        <v>0.47916666666666702</v>
      </c>
      <c r="F46" s="30"/>
      <c r="H46" s="30"/>
    </row>
    <row r="47" spans="1:9" x14ac:dyDescent="0.25">
      <c r="B47" s="29">
        <v>0.47916666666666702</v>
      </c>
      <c r="C47" s="29">
        <v>0.5</v>
      </c>
    </row>
    <row r="48" spans="1:9" x14ac:dyDescent="0.25">
      <c r="B48" s="29">
        <v>0.5</v>
      </c>
      <c r="C48" s="29">
        <v>0.52083333333333304</v>
      </c>
    </row>
    <row r="49" spans="1:9" x14ac:dyDescent="0.25">
      <c r="B49" s="29">
        <v>0.52083333333333304</v>
      </c>
      <c r="C49" s="29">
        <v>0.54166666666666696</v>
      </c>
    </row>
    <row r="50" spans="1:9" x14ac:dyDescent="0.25">
      <c r="B50" s="29">
        <v>0.54166666666666696</v>
      </c>
      <c r="C50" s="29">
        <v>0.5625</v>
      </c>
      <c r="H50" s="30"/>
      <c r="I50" s="30"/>
    </row>
    <row r="51" spans="1:9" x14ac:dyDescent="0.25">
      <c r="B51" s="29">
        <v>0.5625</v>
      </c>
      <c r="C51" s="29">
        <v>0.58333333333333304</v>
      </c>
      <c r="H51" s="30"/>
      <c r="I51" s="30"/>
    </row>
    <row r="52" spans="1:9" x14ac:dyDescent="0.25">
      <c r="B52" s="29">
        <v>0.58333333333333304</v>
      </c>
      <c r="C52" s="29">
        <v>0.60416666666666696</v>
      </c>
      <c r="H52" s="30"/>
      <c r="I52" s="30"/>
    </row>
    <row r="53" spans="1:9" x14ac:dyDescent="0.25">
      <c r="B53" s="29">
        <v>0.60416666666666696</v>
      </c>
      <c r="C53" s="29">
        <v>0.625</v>
      </c>
      <c r="H53" s="30"/>
      <c r="I53" s="30"/>
    </row>
    <row r="54" spans="1:9" x14ac:dyDescent="0.25">
      <c r="B54" s="29">
        <v>0.625</v>
      </c>
      <c r="C54" s="29">
        <v>0.64583333333333304</v>
      </c>
      <c r="H54" s="30"/>
      <c r="I54" s="30"/>
    </row>
    <row r="55" spans="1:9" x14ac:dyDescent="0.25">
      <c r="B55" s="29">
        <v>0.64583333333333304</v>
      </c>
      <c r="C55" s="29">
        <v>0.66666666666666696</v>
      </c>
      <c r="H55" s="30"/>
      <c r="I55" s="30"/>
    </row>
    <row r="56" spans="1:9" x14ac:dyDescent="0.25">
      <c r="B56" s="29">
        <v>0.66666666666666696</v>
      </c>
      <c r="C56" s="29">
        <v>0.6875</v>
      </c>
      <c r="H56" s="30"/>
      <c r="I56" s="30"/>
    </row>
    <row r="57" spans="1:9" x14ac:dyDescent="0.25">
      <c r="B57" s="29">
        <v>0.6875</v>
      </c>
      <c r="C57" s="29">
        <v>0.70833333333333304</v>
      </c>
      <c r="H57" s="30"/>
      <c r="I57" s="30"/>
    </row>
    <row r="59" spans="1:9" x14ac:dyDescent="0.25">
      <c r="A59" s="28">
        <v>4</v>
      </c>
      <c r="B59" s="29">
        <v>0.33333333333333298</v>
      </c>
      <c r="C59" s="29">
        <v>0.35416666666666702</v>
      </c>
      <c r="H59" s="30"/>
    </row>
    <row r="60" spans="1:9" x14ac:dyDescent="0.25">
      <c r="B60" s="29">
        <v>0.35416666666666702</v>
      </c>
      <c r="C60" s="29">
        <v>0.375</v>
      </c>
      <c r="H60" s="30"/>
    </row>
    <row r="61" spans="1:9" x14ac:dyDescent="0.25">
      <c r="B61" s="29">
        <v>0.375</v>
      </c>
      <c r="C61" s="29">
        <v>0.39583333333333298</v>
      </c>
      <c r="H61" s="30"/>
    </row>
    <row r="62" spans="1:9" x14ac:dyDescent="0.25">
      <c r="B62" s="29">
        <v>0.39583333333333298</v>
      </c>
      <c r="C62" s="29">
        <v>0.41666666666666702</v>
      </c>
      <c r="H62" s="30"/>
    </row>
    <row r="63" spans="1:9" x14ac:dyDescent="0.25">
      <c r="B63" s="29">
        <v>0.41666666666666702</v>
      </c>
      <c r="C63" s="29">
        <v>0.4375</v>
      </c>
      <c r="H63" s="30"/>
    </row>
    <row r="64" spans="1:9" x14ac:dyDescent="0.25">
      <c r="B64" s="29">
        <v>0.4375</v>
      </c>
      <c r="C64" s="29">
        <v>0.45833333333333298</v>
      </c>
      <c r="H64" s="30"/>
    </row>
    <row r="65" spans="1:9" x14ac:dyDescent="0.25">
      <c r="B65" s="29">
        <v>0.45833333333333298</v>
      </c>
      <c r="C65" s="29">
        <v>0.47916666666666702</v>
      </c>
      <c r="H65" s="30"/>
    </row>
    <row r="66" spans="1:9" x14ac:dyDescent="0.25">
      <c r="B66" s="29">
        <v>0.47916666666666702</v>
      </c>
      <c r="C66" s="29">
        <v>0.5</v>
      </c>
    </row>
    <row r="67" spans="1:9" x14ac:dyDescent="0.25">
      <c r="B67" s="29">
        <v>0.5</v>
      </c>
      <c r="C67" s="29">
        <v>0.52083333333333304</v>
      </c>
    </row>
    <row r="68" spans="1:9" x14ac:dyDescent="0.25">
      <c r="B68" s="29">
        <v>0.52083333333333304</v>
      </c>
      <c r="C68" s="29">
        <v>0.54166666666666696</v>
      </c>
    </row>
    <row r="69" spans="1:9" x14ac:dyDescent="0.25">
      <c r="B69" s="29">
        <v>0.54166666666666696</v>
      </c>
      <c r="C69" s="29">
        <v>0.5625</v>
      </c>
      <c r="H69" s="30"/>
      <c r="I69" s="30"/>
    </row>
    <row r="70" spans="1:9" x14ac:dyDescent="0.25">
      <c r="B70" s="29">
        <v>0.5625</v>
      </c>
      <c r="C70" s="29">
        <v>0.58333333333333304</v>
      </c>
      <c r="H70" s="30"/>
      <c r="I70" s="30"/>
    </row>
    <row r="71" spans="1:9" x14ac:dyDescent="0.25">
      <c r="B71" s="29">
        <v>0.58333333333333304</v>
      </c>
      <c r="C71" s="29">
        <v>0.60416666666666696</v>
      </c>
      <c r="H71" s="30"/>
      <c r="I71" s="30"/>
    </row>
    <row r="72" spans="1:9" x14ac:dyDescent="0.25">
      <c r="B72" s="29">
        <v>0.60416666666666696</v>
      </c>
      <c r="C72" s="29">
        <v>0.625</v>
      </c>
      <c r="H72" s="30"/>
      <c r="I72" s="30"/>
    </row>
    <row r="73" spans="1:9" x14ac:dyDescent="0.25">
      <c r="B73" s="29">
        <v>0.625</v>
      </c>
      <c r="C73" s="29">
        <v>0.64583333333333304</v>
      </c>
      <c r="H73" s="30"/>
      <c r="I73" s="30"/>
    </row>
    <row r="74" spans="1:9" x14ac:dyDescent="0.25">
      <c r="B74" s="29">
        <v>0.64583333333333304</v>
      </c>
      <c r="C74" s="29">
        <v>0.66666666666666696</v>
      </c>
      <c r="H74" s="30"/>
      <c r="I74" s="30"/>
    </row>
    <row r="75" spans="1:9" x14ac:dyDescent="0.25">
      <c r="B75" s="29">
        <v>0.66666666666666696</v>
      </c>
      <c r="C75" s="29">
        <v>0.6875</v>
      </c>
      <c r="H75" s="30"/>
      <c r="I75" s="30"/>
    </row>
    <row r="76" spans="1:9" x14ac:dyDescent="0.25">
      <c r="B76" s="29">
        <v>0.6875</v>
      </c>
      <c r="C76" s="29">
        <v>0.70833333333333304</v>
      </c>
      <c r="H76" s="30"/>
      <c r="I76" s="30"/>
    </row>
    <row r="77" spans="1:9" x14ac:dyDescent="0.25">
      <c r="B77" s="29"/>
      <c r="C77" s="29"/>
    </row>
    <row r="78" spans="1:9" x14ac:dyDescent="0.25">
      <c r="A78" s="28">
        <v>5</v>
      </c>
      <c r="B78" s="29">
        <v>0.33333333333333298</v>
      </c>
      <c r="C78" s="29">
        <v>0.35416666666666702</v>
      </c>
      <c r="H78" s="30"/>
    </row>
    <row r="79" spans="1:9" x14ac:dyDescent="0.25">
      <c r="B79" s="29">
        <v>0.35416666666666702</v>
      </c>
      <c r="C79" s="29">
        <v>0.375</v>
      </c>
      <c r="H79" s="30"/>
    </row>
    <row r="80" spans="1:9" x14ac:dyDescent="0.25">
      <c r="B80" s="29">
        <v>0.375</v>
      </c>
      <c r="C80" s="29">
        <v>0.39583333333333298</v>
      </c>
      <c r="H80" s="30"/>
    </row>
    <row r="81" spans="2:8" x14ac:dyDescent="0.25">
      <c r="B81" s="29">
        <v>0.39583333333333298</v>
      </c>
      <c r="C81" s="29">
        <v>0.41666666666666702</v>
      </c>
      <c r="H81" s="30"/>
    </row>
    <row r="82" spans="2:8" x14ac:dyDescent="0.25">
      <c r="B82" s="29">
        <v>0.41666666666666702</v>
      </c>
      <c r="C82" s="29">
        <v>0.4375</v>
      </c>
      <c r="H82" s="30"/>
    </row>
    <row r="83" spans="2:8" x14ac:dyDescent="0.25">
      <c r="B83" s="29">
        <v>0.4375</v>
      </c>
      <c r="C83" s="29">
        <v>0.45833333333333298</v>
      </c>
      <c r="H83" s="30"/>
    </row>
    <row r="84" spans="2:8" x14ac:dyDescent="0.25">
      <c r="B84" s="29">
        <v>0.45833333333333298</v>
      </c>
      <c r="C84" s="29">
        <v>0.47916666666666702</v>
      </c>
      <c r="H84" s="30"/>
    </row>
    <row r="85" spans="2:8" x14ac:dyDescent="0.25">
      <c r="B85" s="29">
        <v>0.47916666666666702</v>
      </c>
      <c r="C85" s="29">
        <v>0.5</v>
      </c>
    </row>
    <row r="86" spans="2:8" x14ac:dyDescent="0.25">
      <c r="B86" s="29">
        <v>0.5</v>
      </c>
      <c r="C86" s="29">
        <v>0.52083333333333304</v>
      </c>
    </row>
    <row r="87" spans="2:8" x14ac:dyDescent="0.25">
      <c r="B87" s="29">
        <v>0.52083333333333304</v>
      </c>
      <c r="C87" s="29">
        <v>0.54166666666666696</v>
      </c>
    </row>
    <row r="88" spans="2:8" x14ac:dyDescent="0.25">
      <c r="B88" s="29">
        <v>0.54166666666666696</v>
      </c>
      <c r="C88" s="29">
        <v>0.5625</v>
      </c>
      <c r="H88" s="30"/>
    </row>
    <row r="89" spans="2:8" x14ac:dyDescent="0.25">
      <c r="B89" s="29">
        <v>0.5625</v>
      </c>
      <c r="C89" s="29">
        <v>0.58333333333333304</v>
      </c>
      <c r="H89" s="30"/>
    </row>
    <row r="90" spans="2:8" x14ac:dyDescent="0.25">
      <c r="B90" s="29">
        <v>0.58333333333333304</v>
      </c>
      <c r="C90" s="29">
        <v>0.60416666666666696</v>
      </c>
      <c r="H90" s="30"/>
    </row>
    <row r="91" spans="2:8" x14ac:dyDescent="0.25">
      <c r="B91" s="29">
        <v>0.60416666666666696</v>
      </c>
      <c r="C91" s="29">
        <v>0.625</v>
      </c>
      <c r="H91" s="30"/>
    </row>
    <row r="92" spans="2:8" x14ac:dyDescent="0.25">
      <c r="B92" s="29">
        <v>0.625</v>
      </c>
      <c r="C92" s="29">
        <v>0.64583333333333304</v>
      </c>
      <c r="H92" s="30"/>
    </row>
    <row r="93" spans="2:8" x14ac:dyDescent="0.25">
      <c r="B93" s="29">
        <v>0.64583333333333304</v>
      </c>
      <c r="C93" s="29">
        <v>0.66666666666666696</v>
      </c>
      <c r="H93" s="30"/>
    </row>
    <row r="94" spans="2:8" x14ac:dyDescent="0.25">
      <c r="B94" s="29">
        <v>0.66666666666666696</v>
      </c>
      <c r="C94" s="29">
        <v>0.6875</v>
      </c>
      <c r="H94" s="30"/>
    </row>
    <row r="95" spans="2:8" x14ac:dyDescent="0.25">
      <c r="B95" s="29">
        <v>0.6875</v>
      </c>
      <c r="C95" s="29">
        <v>0.70833333333333304</v>
      </c>
      <c r="H95" s="30"/>
    </row>
    <row r="97" spans="1:9" x14ac:dyDescent="0.25">
      <c r="A97" s="28">
        <v>6</v>
      </c>
      <c r="B97" s="29">
        <v>0.33333333333333298</v>
      </c>
      <c r="C97" s="29">
        <v>0.35416666666666702</v>
      </c>
      <c r="H97" s="30"/>
    </row>
    <row r="98" spans="1:9" x14ac:dyDescent="0.25">
      <c r="B98" s="29">
        <v>0.35416666666666702</v>
      </c>
      <c r="C98" s="29">
        <v>0.375</v>
      </c>
      <c r="H98" s="30"/>
    </row>
    <row r="99" spans="1:9" x14ac:dyDescent="0.25">
      <c r="B99" s="29">
        <v>0.375</v>
      </c>
      <c r="C99" s="29">
        <v>0.39583333333333298</v>
      </c>
      <c r="H99" s="30"/>
    </row>
    <row r="100" spans="1:9" x14ac:dyDescent="0.25">
      <c r="B100" s="29">
        <v>0.39583333333333298</v>
      </c>
      <c r="C100" s="29">
        <v>0.41666666666666702</v>
      </c>
      <c r="H100" s="30"/>
    </row>
    <row r="101" spans="1:9" x14ac:dyDescent="0.25">
      <c r="B101" s="29">
        <v>0.41666666666666702</v>
      </c>
      <c r="C101" s="29">
        <v>0.4375</v>
      </c>
      <c r="H101" s="30"/>
    </row>
    <row r="102" spans="1:9" x14ac:dyDescent="0.25">
      <c r="B102" s="29">
        <v>0.4375</v>
      </c>
      <c r="C102" s="29">
        <v>0.45833333333333298</v>
      </c>
      <c r="H102" s="30"/>
    </row>
    <row r="103" spans="1:9" x14ac:dyDescent="0.25">
      <c r="B103" s="29">
        <v>0.45833333333333298</v>
      </c>
      <c r="C103" s="29">
        <v>0.47916666666666702</v>
      </c>
      <c r="H103" s="30"/>
    </row>
    <row r="104" spans="1:9" x14ac:dyDescent="0.25">
      <c r="B104" s="29">
        <v>0.47916666666666702</v>
      </c>
      <c r="C104" s="29">
        <v>0.5</v>
      </c>
    </row>
    <row r="105" spans="1:9" x14ac:dyDescent="0.25">
      <c r="B105" s="29">
        <v>0.5</v>
      </c>
      <c r="C105" s="29">
        <v>0.52083333333333304</v>
      </c>
    </row>
    <row r="106" spans="1:9" x14ac:dyDescent="0.25">
      <c r="B106" s="29">
        <v>0.52083333333333304</v>
      </c>
      <c r="C106" s="29">
        <v>0.54166666666666696</v>
      </c>
    </row>
    <row r="107" spans="1:9" x14ac:dyDescent="0.25">
      <c r="B107" s="29">
        <v>0.54166666666666696</v>
      </c>
      <c r="C107" s="29">
        <v>0.5625</v>
      </c>
      <c r="H107" s="30"/>
      <c r="I107" s="30"/>
    </row>
    <row r="108" spans="1:9" x14ac:dyDescent="0.25">
      <c r="B108" s="29">
        <v>0.5625</v>
      </c>
      <c r="C108" s="29">
        <v>0.58333333333333304</v>
      </c>
      <c r="H108" s="30"/>
      <c r="I108" s="30"/>
    </row>
    <row r="109" spans="1:9" x14ac:dyDescent="0.25">
      <c r="B109" s="29">
        <v>0.58333333333333304</v>
      </c>
      <c r="C109" s="29">
        <v>0.60416666666666696</v>
      </c>
      <c r="H109" s="30"/>
      <c r="I109" s="30"/>
    </row>
    <row r="110" spans="1:9" x14ac:dyDescent="0.25">
      <c r="B110" s="29">
        <v>0.60416666666666696</v>
      </c>
      <c r="C110" s="29">
        <v>0.625</v>
      </c>
      <c r="H110" s="30"/>
      <c r="I110" s="30"/>
    </row>
    <row r="111" spans="1:9" x14ac:dyDescent="0.25">
      <c r="B111" s="29">
        <v>0.625</v>
      </c>
      <c r="C111" s="29">
        <v>0.64583333333333304</v>
      </c>
      <c r="H111" s="30"/>
      <c r="I111" s="30"/>
    </row>
    <row r="112" spans="1:9" x14ac:dyDescent="0.25">
      <c r="B112" s="29">
        <v>0.64583333333333304</v>
      </c>
      <c r="C112" s="29">
        <v>0.66666666666666696</v>
      </c>
      <c r="H112" s="30"/>
      <c r="I112" s="30"/>
    </row>
    <row r="113" spans="1:9" x14ac:dyDescent="0.25">
      <c r="B113" s="29">
        <v>0.66666666666666696</v>
      </c>
      <c r="C113" s="29">
        <v>0.6875</v>
      </c>
      <c r="H113" s="30"/>
      <c r="I113" s="30"/>
    </row>
    <row r="114" spans="1:9" x14ac:dyDescent="0.25">
      <c r="B114" s="29">
        <v>0.6875</v>
      </c>
      <c r="C114" s="29">
        <v>0.70833333333333304</v>
      </c>
      <c r="H114" s="30"/>
      <c r="I114" s="30"/>
    </row>
    <row r="115" spans="1:9" x14ac:dyDescent="0.25">
      <c r="B115" s="29"/>
      <c r="C115" s="29"/>
    </row>
    <row r="116" spans="1:9" x14ac:dyDescent="0.25">
      <c r="A116" s="28">
        <v>7</v>
      </c>
      <c r="B116" s="29">
        <v>0.33333333333333298</v>
      </c>
      <c r="C116" s="29">
        <v>0.35416666666666702</v>
      </c>
      <c r="H116" s="30"/>
    </row>
    <row r="117" spans="1:9" x14ac:dyDescent="0.25">
      <c r="B117" s="29">
        <v>0.35416666666666702</v>
      </c>
      <c r="C117" s="29">
        <v>0.375</v>
      </c>
      <c r="H117" s="30"/>
    </row>
    <row r="118" spans="1:9" x14ac:dyDescent="0.25">
      <c r="B118" s="29">
        <v>0.375</v>
      </c>
      <c r="C118" s="29">
        <v>0.39583333333333298</v>
      </c>
      <c r="H118" s="30"/>
    </row>
    <row r="119" spans="1:9" x14ac:dyDescent="0.25">
      <c r="B119" s="29">
        <v>0.39583333333333298</v>
      </c>
      <c r="C119" s="29">
        <v>0.41666666666666702</v>
      </c>
      <c r="H119" s="30"/>
    </row>
    <row r="120" spans="1:9" x14ac:dyDescent="0.25">
      <c r="B120" s="29">
        <v>0.41666666666666702</v>
      </c>
      <c r="C120" s="29">
        <v>0.4375</v>
      </c>
      <c r="H120" s="30"/>
    </row>
    <row r="121" spans="1:9" x14ac:dyDescent="0.25">
      <c r="B121" s="29">
        <v>0.4375</v>
      </c>
      <c r="C121" s="29">
        <v>0.45833333333333298</v>
      </c>
      <c r="H121" s="30"/>
    </row>
    <row r="122" spans="1:9" x14ac:dyDescent="0.25">
      <c r="B122" s="29">
        <v>0.45833333333333298</v>
      </c>
      <c r="C122" s="29">
        <v>0.47916666666666702</v>
      </c>
      <c r="H122" s="30"/>
    </row>
    <row r="123" spans="1:9" x14ac:dyDescent="0.25">
      <c r="B123" s="29">
        <v>0.47916666666666702</v>
      </c>
      <c r="C123" s="29">
        <v>0.5</v>
      </c>
      <c r="H123" s="30"/>
    </row>
    <row r="124" spans="1:9" x14ac:dyDescent="0.25">
      <c r="B124" s="29">
        <v>0.5</v>
      </c>
      <c r="C124" s="29">
        <v>0.52083333333333304</v>
      </c>
      <c r="H124" s="30"/>
    </row>
    <row r="125" spans="1:9" x14ac:dyDescent="0.25">
      <c r="B125" s="29">
        <v>0.52083333333333304</v>
      </c>
      <c r="C125" s="29">
        <v>0.54166666666666696</v>
      </c>
      <c r="H125" s="30"/>
    </row>
    <row r="126" spans="1:9" x14ac:dyDescent="0.25">
      <c r="B126" s="29">
        <v>0.54166666666666696</v>
      </c>
      <c r="C126" s="29">
        <v>0.5625</v>
      </c>
      <c r="H126" s="30"/>
      <c r="I126" s="30"/>
    </row>
    <row r="127" spans="1:9" x14ac:dyDescent="0.25">
      <c r="B127" s="29">
        <v>0.5625</v>
      </c>
      <c r="C127" s="29">
        <v>0.58333333333333304</v>
      </c>
      <c r="H127" s="30"/>
      <c r="I127" s="30"/>
    </row>
    <row r="128" spans="1:9" x14ac:dyDescent="0.25">
      <c r="B128" s="29">
        <v>0.58333333333333304</v>
      </c>
      <c r="C128" s="29">
        <v>0.60416666666666696</v>
      </c>
      <c r="H128" s="30"/>
      <c r="I128" s="30"/>
    </row>
    <row r="129" spans="1:9" x14ac:dyDescent="0.25">
      <c r="B129" s="29">
        <v>0.60416666666666696</v>
      </c>
      <c r="C129" s="29">
        <v>0.625</v>
      </c>
      <c r="H129" s="30"/>
      <c r="I129" s="30"/>
    </row>
    <row r="130" spans="1:9" x14ac:dyDescent="0.25">
      <c r="B130" s="29">
        <v>0.625</v>
      </c>
      <c r="C130" s="29">
        <v>0.64583333333333304</v>
      </c>
      <c r="H130" s="30"/>
      <c r="I130" s="30"/>
    </row>
    <row r="131" spans="1:9" x14ac:dyDescent="0.25">
      <c r="B131" s="29">
        <v>0.64583333333333304</v>
      </c>
      <c r="C131" s="29">
        <v>0.66666666666666696</v>
      </c>
      <c r="H131" s="30"/>
      <c r="I131" s="30"/>
    </row>
    <row r="132" spans="1:9" x14ac:dyDescent="0.25">
      <c r="B132" s="29">
        <v>0.66666666666666696</v>
      </c>
      <c r="C132" s="29">
        <v>0.6875</v>
      </c>
      <c r="H132" s="30"/>
      <c r="I132" s="30"/>
    </row>
    <row r="133" spans="1:9" x14ac:dyDescent="0.25">
      <c r="B133" s="29">
        <v>0.6875</v>
      </c>
      <c r="C133" s="29">
        <v>0.70833333333333304</v>
      </c>
      <c r="H133" s="30"/>
      <c r="I133" s="30"/>
    </row>
    <row r="135" spans="1:9" x14ac:dyDescent="0.25">
      <c r="A135" s="28">
        <v>8</v>
      </c>
      <c r="B135" s="29">
        <v>0.33333333333333298</v>
      </c>
      <c r="C135" s="29">
        <v>0.35416666666666702</v>
      </c>
      <c r="F135" s="30"/>
      <c r="H135" s="30"/>
    </row>
    <row r="136" spans="1:9" x14ac:dyDescent="0.25">
      <c r="B136" s="29">
        <v>0.35416666666666702</v>
      </c>
      <c r="C136" s="29">
        <v>0.375</v>
      </c>
      <c r="H136" s="30"/>
    </row>
    <row r="137" spans="1:9" x14ac:dyDescent="0.25">
      <c r="B137" s="29">
        <v>0.375</v>
      </c>
      <c r="C137" s="29">
        <v>0.39583333333333298</v>
      </c>
      <c r="H137" s="30"/>
    </row>
    <row r="138" spans="1:9" x14ac:dyDescent="0.25">
      <c r="B138" s="29">
        <v>0.39583333333333298</v>
      </c>
      <c r="C138" s="29">
        <v>0.41666666666666702</v>
      </c>
      <c r="H138" s="30"/>
    </row>
    <row r="139" spans="1:9" x14ac:dyDescent="0.25">
      <c r="B139" s="29">
        <v>0.41666666666666702</v>
      </c>
      <c r="C139" s="29">
        <v>0.4375</v>
      </c>
      <c r="H139" s="30"/>
    </row>
    <row r="140" spans="1:9" x14ac:dyDescent="0.25">
      <c r="B140" s="29">
        <v>0.4375</v>
      </c>
      <c r="C140" s="29">
        <v>0.45833333333333298</v>
      </c>
      <c r="H140" s="30"/>
    </row>
    <row r="141" spans="1:9" x14ac:dyDescent="0.25">
      <c r="B141" s="29">
        <v>0.45833333333333298</v>
      </c>
      <c r="C141" s="29">
        <v>0.47916666666666702</v>
      </c>
      <c r="H141" s="30"/>
    </row>
    <row r="142" spans="1:9" x14ac:dyDescent="0.25">
      <c r="B142" s="29">
        <v>0.47916666666666702</v>
      </c>
      <c r="C142" s="29">
        <v>0.5</v>
      </c>
    </row>
    <row r="143" spans="1:9" x14ac:dyDescent="0.25">
      <c r="B143" s="29">
        <v>0.5</v>
      </c>
      <c r="C143" s="29">
        <v>0.52083333333333304</v>
      </c>
    </row>
    <row r="144" spans="1:9" x14ac:dyDescent="0.25">
      <c r="B144" s="29">
        <v>0.52083333333333304</v>
      </c>
      <c r="C144" s="29">
        <v>0.54166666666666696</v>
      </c>
    </row>
    <row r="145" spans="1:8" x14ac:dyDescent="0.25">
      <c r="B145" s="29">
        <v>0.54166666666666696</v>
      </c>
      <c r="C145" s="29">
        <v>0.5625</v>
      </c>
      <c r="H145" s="30"/>
    </row>
    <row r="146" spans="1:8" x14ac:dyDescent="0.25">
      <c r="B146" s="29">
        <v>0.5625</v>
      </c>
      <c r="C146" s="29">
        <v>0.58333333333333304</v>
      </c>
      <c r="H146" s="30"/>
    </row>
    <row r="147" spans="1:8" x14ac:dyDescent="0.25">
      <c r="B147" s="29">
        <v>0.58333333333333304</v>
      </c>
      <c r="C147" s="29">
        <v>0.60416666666666696</v>
      </c>
      <c r="H147" s="30"/>
    </row>
    <row r="148" spans="1:8" x14ac:dyDescent="0.25">
      <c r="B148" s="29">
        <v>0.60416666666666696</v>
      </c>
      <c r="C148" s="29">
        <v>0.625</v>
      </c>
      <c r="H148" s="30"/>
    </row>
    <row r="149" spans="1:8" x14ac:dyDescent="0.25">
      <c r="B149" s="29">
        <v>0.625</v>
      </c>
      <c r="C149" s="29">
        <v>0.64583333333333304</v>
      </c>
      <c r="H149" s="30"/>
    </row>
    <row r="150" spans="1:8" x14ac:dyDescent="0.25">
      <c r="B150" s="29">
        <v>0.64583333333333304</v>
      </c>
      <c r="C150" s="29">
        <v>0.66666666666666696</v>
      </c>
      <c r="H150" s="30"/>
    </row>
    <row r="151" spans="1:8" x14ac:dyDescent="0.25">
      <c r="B151" s="29">
        <v>0.66666666666666696</v>
      </c>
      <c r="C151" s="29">
        <v>0.6875</v>
      </c>
      <c r="H151" s="30"/>
    </row>
    <row r="152" spans="1:8" x14ac:dyDescent="0.25">
      <c r="B152" s="29">
        <v>0.6875</v>
      </c>
      <c r="C152" s="29">
        <v>0.70833333333333304</v>
      </c>
      <c r="H152" s="30"/>
    </row>
    <row r="153" spans="1:8" x14ac:dyDescent="0.25">
      <c r="B153" s="29"/>
      <c r="C153" s="29"/>
    </row>
    <row r="154" spans="1:8" x14ac:dyDescent="0.25">
      <c r="A154" s="28">
        <v>9</v>
      </c>
      <c r="B154" s="29">
        <v>0.33333333333333298</v>
      </c>
      <c r="C154" s="29">
        <v>0.35416666666666702</v>
      </c>
      <c r="H154" s="30"/>
    </row>
    <row r="155" spans="1:8" x14ac:dyDescent="0.25">
      <c r="A155" s="29"/>
      <c r="B155" s="29">
        <v>0.35416666666666702</v>
      </c>
      <c r="C155" s="29">
        <v>0.375</v>
      </c>
      <c r="H155" s="30"/>
    </row>
    <row r="156" spans="1:8" x14ac:dyDescent="0.25">
      <c r="A156" s="29"/>
      <c r="B156" s="29">
        <v>0.375</v>
      </c>
      <c r="C156" s="29">
        <v>0.39583333333333298</v>
      </c>
      <c r="H156" s="30"/>
    </row>
    <row r="157" spans="1:8" x14ac:dyDescent="0.25">
      <c r="A157" s="29"/>
      <c r="B157" s="29">
        <v>0.39583333333333298</v>
      </c>
      <c r="C157" s="29">
        <v>0.41666666666666702</v>
      </c>
      <c r="H157" s="30"/>
    </row>
    <row r="158" spans="1:8" x14ac:dyDescent="0.25">
      <c r="A158" s="29"/>
      <c r="B158" s="29">
        <v>0.41666666666666702</v>
      </c>
      <c r="C158" s="29">
        <v>0.4375</v>
      </c>
      <c r="H158" s="30"/>
    </row>
    <row r="159" spans="1:8" x14ac:dyDescent="0.25">
      <c r="A159" s="29"/>
      <c r="B159" s="29">
        <v>0.4375</v>
      </c>
      <c r="C159" s="29">
        <v>0.45833333333333298</v>
      </c>
      <c r="H159" s="30"/>
    </row>
    <row r="160" spans="1:8" x14ac:dyDescent="0.25">
      <c r="A160" s="29"/>
      <c r="B160" s="29">
        <v>0.45833333333333298</v>
      </c>
      <c r="C160" s="29">
        <v>0.47916666666666702</v>
      </c>
      <c r="H160" s="30"/>
    </row>
    <row r="161" spans="1:9" x14ac:dyDescent="0.25">
      <c r="A161" s="29"/>
      <c r="B161" s="29">
        <v>0.47916666666666702</v>
      </c>
      <c r="C161" s="29">
        <v>0.5</v>
      </c>
    </row>
    <row r="162" spans="1:9" x14ac:dyDescent="0.25">
      <c r="A162" s="29"/>
      <c r="B162" s="29">
        <v>0.5</v>
      </c>
      <c r="C162" s="29">
        <v>0.52083333333333304</v>
      </c>
    </row>
    <row r="163" spans="1:9" x14ac:dyDescent="0.25">
      <c r="A163" s="29"/>
      <c r="B163" s="29">
        <v>0.52083333333333304</v>
      </c>
      <c r="C163" s="29">
        <v>0.54166666666666696</v>
      </c>
    </row>
    <row r="164" spans="1:9" x14ac:dyDescent="0.25">
      <c r="A164" s="29"/>
      <c r="B164" s="29">
        <v>0.54166666666666696</v>
      </c>
      <c r="C164" s="29">
        <v>0.5625</v>
      </c>
      <c r="H164" s="30"/>
      <c r="I164" s="30"/>
    </row>
    <row r="165" spans="1:9" x14ac:dyDescent="0.25">
      <c r="A165" s="29"/>
      <c r="B165" s="29">
        <v>0.5625</v>
      </c>
      <c r="C165" s="29">
        <v>0.58333333333333304</v>
      </c>
      <c r="H165" s="30"/>
      <c r="I165" s="30"/>
    </row>
    <row r="166" spans="1:9" x14ac:dyDescent="0.25">
      <c r="A166" s="29"/>
      <c r="B166" s="29">
        <v>0.58333333333333304</v>
      </c>
      <c r="C166" s="29">
        <v>0.60416666666666696</v>
      </c>
      <c r="H166" s="30"/>
      <c r="I166" s="30"/>
    </row>
    <row r="167" spans="1:9" x14ac:dyDescent="0.25">
      <c r="A167" s="29"/>
      <c r="B167" s="29">
        <v>0.60416666666666696</v>
      </c>
      <c r="C167" s="29">
        <v>0.625</v>
      </c>
      <c r="H167" s="30"/>
      <c r="I167" s="30"/>
    </row>
    <row r="168" spans="1:9" x14ac:dyDescent="0.25">
      <c r="A168" s="29"/>
      <c r="B168" s="29">
        <v>0.625</v>
      </c>
      <c r="C168" s="29">
        <v>0.64583333333333304</v>
      </c>
      <c r="H168" s="30"/>
      <c r="I168" s="30"/>
    </row>
    <row r="169" spans="1:9" x14ac:dyDescent="0.25">
      <c r="A169" s="29"/>
      <c r="B169" s="29">
        <v>0.64583333333333304</v>
      </c>
      <c r="C169" s="29">
        <v>0.66666666666666696</v>
      </c>
      <c r="H169" s="30"/>
      <c r="I169" s="30"/>
    </row>
    <row r="170" spans="1:9" x14ac:dyDescent="0.25">
      <c r="A170" s="29"/>
      <c r="B170" s="29">
        <v>0.66666666666666696</v>
      </c>
      <c r="C170" s="29">
        <v>0.6875</v>
      </c>
      <c r="H170" s="30"/>
      <c r="I170" s="30"/>
    </row>
    <row r="171" spans="1:9" x14ac:dyDescent="0.25">
      <c r="A171" s="29"/>
      <c r="B171" s="29">
        <v>0.6875</v>
      </c>
      <c r="C171" s="29">
        <v>0.70833333333333304</v>
      </c>
      <c r="H171" s="30"/>
      <c r="I171" s="30"/>
    </row>
    <row r="172" spans="1:9" x14ac:dyDescent="0.25">
      <c r="A172" s="29"/>
      <c r="B172" s="29"/>
      <c r="C172" s="29"/>
    </row>
    <row r="173" spans="1:9" x14ac:dyDescent="0.25">
      <c r="A173" s="28">
        <v>10</v>
      </c>
      <c r="B173" s="29">
        <v>0.33333333333333298</v>
      </c>
      <c r="C173" s="29">
        <v>0.35416666666666702</v>
      </c>
      <c r="H173" s="30"/>
    </row>
    <row r="174" spans="1:9" x14ac:dyDescent="0.25">
      <c r="A174" s="29"/>
      <c r="B174" s="29">
        <v>0.35416666666666702</v>
      </c>
      <c r="C174" s="29">
        <v>0.375</v>
      </c>
      <c r="H174" s="30"/>
    </row>
    <row r="175" spans="1:9" x14ac:dyDescent="0.25">
      <c r="A175" s="29"/>
      <c r="B175" s="29">
        <v>0.375</v>
      </c>
      <c r="C175" s="29">
        <v>0.39583333333333298</v>
      </c>
      <c r="H175" s="30"/>
    </row>
    <row r="176" spans="1:9" x14ac:dyDescent="0.25">
      <c r="A176" s="29"/>
      <c r="B176" s="29">
        <v>0.39583333333333298</v>
      </c>
      <c r="C176" s="29">
        <v>0.41666666666666702</v>
      </c>
      <c r="H176" s="30"/>
    </row>
    <row r="177" spans="1:9" x14ac:dyDescent="0.25">
      <c r="A177" s="29"/>
      <c r="B177" s="29">
        <v>0.41666666666666702</v>
      </c>
      <c r="C177" s="29">
        <v>0.4375</v>
      </c>
      <c r="H177" s="30"/>
    </row>
    <row r="178" spans="1:9" x14ac:dyDescent="0.25">
      <c r="A178" s="29"/>
      <c r="B178" s="29">
        <v>0.4375</v>
      </c>
      <c r="C178" s="29">
        <v>0.45833333333333298</v>
      </c>
      <c r="H178" s="30"/>
    </row>
    <row r="179" spans="1:9" x14ac:dyDescent="0.25">
      <c r="A179" s="29"/>
      <c r="B179" s="29">
        <v>0.45833333333333298</v>
      </c>
      <c r="C179" s="29">
        <v>0.47916666666666702</v>
      </c>
      <c r="H179" s="30"/>
    </row>
    <row r="180" spans="1:9" x14ac:dyDescent="0.25">
      <c r="A180" s="29"/>
      <c r="B180" s="29">
        <v>0.47916666666666702</v>
      </c>
      <c r="C180" s="29">
        <v>0.5</v>
      </c>
      <c r="H180" s="30"/>
    </row>
    <row r="181" spans="1:9" x14ac:dyDescent="0.25">
      <c r="A181" s="29"/>
      <c r="B181" s="29">
        <v>0.5</v>
      </c>
      <c r="C181" s="29">
        <v>0.52083333333333304</v>
      </c>
      <c r="H181" s="30"/>
    </row>
    <row r="182" spans="1:9" x14ac:dyDescent="0.25">
      <c r="A182" s="29"/>
      <c r="B182" s="29">
        <v>0.52083333333333304</v>
      </c>
      <c r="C182" s="29">
        <v>0.54166666666666696</v>
      </c>
      <c r="H182" s="30"/>
    </row>
    <row r="183" spans="1:9" x14ac:dyDescent="0.25">
      <c r="A183" s="29"/>
      <c r="B183" s="29">
        <v>0.54166666666666696</v>
      </c>
      <c r="C183" s="29">
        <v>0.5625</v>
      </c>
      <c r="H183" s="30"/>
      <c r="I183" s="30"/>
    </row>
    <row r="184" spans="1:9" x14ac:dyDescent="0.25">
      <c r="A184" s="29"/>
      <c r="B184" s="29">
        <v>0.5625</v>
      </c>
      <c r="C184" s="29">
        <v>0.58333333333333304</v>
      </c>
      <c r="H184" s="30"/>
      <c r="I184" s="30"/>
    </row>
    <row r="185" spans="1:9" x14ac:dyDescent="0.25">
      <c r="A185" s="29"/>
      <c r="B185" s="29">
        <v>0.58333333333333304</v>
      </c>
      <c r="C185" s="29">
        <v>0.60416666666666696</v>
      </c>
      <c r="H185" s="30"/>
      <c r="I185" s="30"/>
    </row>
    <row r="186" spans="1:9" x14ac:dyDescent="0.25">
      <c r="A186" s="29"/>
      <c r="B186" s="29">
        <v>0.60416666666666696</v>
      </c>
      <c r="C186" s="29">
        <v>0.625</v>
      </c>
      <c r="H186" s="30"/>
      <c r="I186" s="30"/>
    </row>
    <row r="187" spans="1:9" x14ac:dyDescent="0.25">
      <c r="A187" s="29"/>
      <c r="B187" s="29">
        <v>0.625</v>
      </c>
      <c r="C187" s="29">
        <v>0.64583333333333304</v>
      </c>
      <c r="H187" s="30"/>
      <c r="I187" s="30"/>
    </row>
    <row r="188" spans="1:9" x14ac:dyDescent="0.25">
      <c r="A188" s="29"/>
      <c r="B188" s="29">
        <v>0.64583333333333304</v>
      </c>
      <c r="C188" s="29">
        <v>0.66666666666666696</v>
      </c>
      <c r="H188" s="30"/>
      <c r="I188" s="30"/>
    </row>
    <row r="189" spans="1:9" x14ac:dyDescent="0.25">
      <c r="A189" s="29"/>
      <c r="B189" s="29">
        <v>0.66666666666666696</v>
      </c>
      <c r="C189" s="29">
        <v>0.6875</v>
      </c>
      <c r="H189" s="30"/>
      <c r="I189" s="30"/>
    </row>
    <row r="190" spans="1:9" x14ac:dyDescent="0.25">
      <c r="A190" s="29"/>
      <c r="B190" s="29">
        <v>0.6875</v>
      </c>
      <c r="C190" s="29">
        <v>0.70833333333333304</v>
      </c>
      <c r="H190" s="30"/>
      <c r="I190" s="30"/>
    </row>
    <row r="191" spans="1:9" x14ac:dyDescent="0.25">
      <c r="A191" s="29"/>
      <c r="B191" s="29"/>
      <c r="C191" s="29"/>
    </row>
    <row r="192" spans="1:9" x14ac:dyDescent="0.25">
      <c r="A192" s="28">
        <v>11</v>
      </c>
      <c r="B192" s="29">
        <v>0.33333333333333298</v>
      </c>
      <c r="C192" s="29">
        <v>0.35416666666666702</v>
      </c>
      <c r="H192" s="30"/>
      <c r="I192" s="30"/>
    </row>
    <row r="193" spans="2:9" x14ac:dyDescent="0.25">
      <c r="B193" s="29">
        <v>0.35416666666666702</v>
      </c>
      <c r="C193" s="29">
        <v>0.375</v>
      </c>
      <c r="H193" s="30"/>
      <c r="I193" s="30"/>
    </row>
    <row r="194" spans="2:9" x14ac:dyDescent="0.25">
      <c r="B194" s="29">
        <v>0.375</v>
      </c>
      <c r="C194" s="29">
        <v>0.39583333333333298</v>
      </c>
      <c r="H194" s="30"/>
      <c r="I194" s="30"/>
    </row>
    <row r="195" spans="2:9" x14ac:dyDescent="0.25">
      <c r="B195" s="29">
        <v>0.39583333333333298</v>
      </c>
      <c r="C195" s="29">
        <v>0.41666666666666702</v>
      </c>
      <c r="H195" s="30"/>
      <c r="I195" s="30"/>
    </row>
    <row r="196" spans="2:9" x14ac:dyDescent="0.25">
      <c r="B196" s="29">
        <v>0.41666666666666702</v>
      </c>
      <c r="C196" s="29">
        <v>0.4375</v>
      </c>
      <c r="H196" s="30"/>
      <c r="I196" s="30"/>
    </row>
    <row r="197" spans="2:9" x14ac:dyDescent="0.25">
      <c r="B197" s="29">
        <v>0.4375</v>
      </c>
      <c r="C197" s="29">
        <v>0.45833333333333298</v>
      </c>
      <c r="H197" s="30"/>
      <c r="I197" s="30"/>
    </row>
    <row r="198" spans="2:9" x14ac:dyDescent="0.25">
      <c r="B198" s="29">
        <v>0.45833333333333298</v>
      </c>
      <c r="C198" s="29">
        <v>0.47916666666666702</v>
      </c>
      <c r="H198" s="30"/>
      <c r="I198" s="30"/>
    </row>
    <row r="199" spans="2:9" x14ac:dyDescent="0.25">
      <c r="B199" s="29">
        <v>0.47916666666666702</v>
      </c>
      <c r="C199" s="29">
        <v>0.5</v>
      </c>
      <c r="H199" s="30"/>
      <c r="I199" s="30"/>
    </row>
    <row r="200" spans="2:9" x14ac:dyDescent="0.25">
      <c r="B200" s="29">
        <v>0.5</v>
      </c>
      <c r="C200" s="29">
        <v>0.52083333333333304</v>
      </c>
      <c r="H200" s="30"/>
    </row>
    <row r="201" spans="2:9" x14ac:dyDescent="0.25">
      <c r="B201" s="29">
        <v>0.52083333333333304</v>
      </c>
      <c r="C201" s="29">
        <v>0.54166666666666696</v>
      </c>
      <c r="H201" s="30"/>
    </row>
    <row r="202" spans="2:9" x14ac:dyDescent="0.25">
      <c r="B202" s="29">
        <v>0.54166666666666696</v>
      </c>
      <c r="C202" s="29">
        <v>0.5625</v>
      </c>
      <c r="H202" s="30"/>
    </row>
    <row r="203" spans="2:9" x14ac:dyDescent="0.25">
      <c r="B203" s="29">
        <v>0.5625</v>
      </c>
      <c r="C203" s="29">
        <v>0.58333333333333304</v>
      </c>
      <c r="H203" s="30"/>
    </row>
    <row r="204" spans="2:9" x14ac:dyDescent="0.25">
      <c r="B204" s="29">
        <v>0.58333333333333304</v>
      </c>
      <c r="C204" s="29">
        <v>0.60416666666666696</v>
      </c>
      <c r="H204" s="30"/>
    </row>
    <row r="205" spans="2:9" x14ac:dyDescent="0.25">
      <c r="B205" s="29">
        <v>0.60416666666666696</v>
      </c>
      <c r="C205" s="29">
        <v>0.625</v>
      </c>
      <c r="H205" s="30"/>
    </row>
    <row r="206" spans="2:9" x14ac:dyDescent="0.25">
      <c r="B206" s="29">
        <v>0.625</v>
      </c>
      <c r="C206" s="29">
        <v>0.64583333333333304</v>
      </c>
      <c r="H206" s="30"/>
    </row>
    <row r="207" spans="2:9" x14ac:dyDescent="0.25">
      <c r="B207" s="29">
        <v>0.64583333333333304</v>
      </c>
      <c r="C207" s="29">
        <v>0.66666666666666696</v>
      </c>
      <c r="H207" s="30"/>
    </row>
    <row r="208" spans="2:9" x14ac:dyDescent="0.25">
      <c r="B208" s="29">
        <v>0.66666666666666696</v>
      </c>
      <c r="C208" s="29">
        <v>0.6875</v>
      </c>
      <c r="H208" s="30"/>
    </row>
    <row r="209" spans="1:8" x14ac:dyDescent="0.25">
      <c r="B209" s="29">
        <v>0.6875</v>
      </c>
      <c r="C209" s="29">
        <v>0.70833333333333304</v>
      </c>
      <c r="H209" s="30"/>
    </row>
    <row r="210" spans="1:8" x14ac:dyDescent="0.25">
      <c r="B210" s="29"/>
      <c r="C210" s="29"/>
    </row>
    <row r="211" spans="1:8" x14ac:dyDescent="0.25">
      <c r="A211" s="28">
        <v>12</v>
      </c>
      <c r="B211" s="29">
        <v>0.33333333333333298</v>
      </c>
      <c r="C211" s="29">
        <v>0.35416666666666702</v>
      </c>
      <c r="H211" s="30"/>
    </row>
    <row r="212" spans="1:8" x14ac:dyDescent="0.25">
      <c r="B212" s="29">
        <v>0.35416666666666702</v>
      </c>
      <c r="C212" s="29">
        <v>0.375</v>
      </c>
      <c r="H212" s="30"/>
    </row>
    <row r="213" spans="1:8" x14ac:dyDescent="0.25">
      <c r="B213" s="29">
        <v>0.375</v>
      </c>
      <c r="C213" s="29">
        <v>0.39583333333333298</v>
      </c>
      <c r="H213" s="30"/>
    </row>
    <row r="214" spans="1:8" x14ac:dyDescent="0.25">
      <c r="B214" s="29">
        <v>0.39583333333333298</v>
      </c>
      <c r="C214" s="29">
        <v>0.41666666666666702</v>
      </c>
      <c r="H214" s="30"/>
    </row>
    <row r="215" spans="1:8" x14ac:dyDescent="0.25">
      <c r="B215" s="29">
        <v>0.41666666666666702</v>
      </c>
      <c r="C215" s="29">
        <v>0.4375</v>
      </c>
      <c r="H215" s="30"/>
    </row>
    <row r="216" spans="1:8" x14ac:dyDescent="0.25">
      <c r="B216" s="29">
        <v>0.4375</v>
      </c>
      <c r="C216" s="29">
        <v>0.45833333333333298</v>
      </c>
      <c r="H216" s="30"/>
    </row>
    <row r="217" spans="1:8" x14ac:dyDescent="0.25">
      <c r="B217" s="29">
        <v>0.45833333333333298</v>
      </c>
      <c r="C217" s="29">
        <v>0.47916666666666702</v>
      </c>
      <c r="H217" s="30"/>
    </row>
    <row r="218" spans="1:8" x14ac:dyDescent="0.25">
      <c r="B218" s="29">
        <v>0.47916666666666702</v>
      </c>
      <c r="C218" s="29">
        <v>0.5</v>
      </c>
      <c r="H218" s="30"/>
    </row>
    <row r="219" spans="1:8" x14ac:dyDescent="0.25">
      <c r="B219" s="29">
        <v>0.5</v>
      </c>
      <c r="C219" s="29">
        <v>0.52083333333333304</v>
      </c>
      <c r="H219" s="30"/>
    </row>
    <row r="220" spans="1:8" x14ac:dyDescent="0.25">
      <c r="B220" s="29">
        <v>0.52083333333333304</v>
      </c>
      <c r="C220" s="29">
        <v>0.54166666666666696</v>
      </c>
      <c r="H220" s="30"/>
    </row>
    <row r="221" spans="1:8" x14ac:dyDescent="0.25">
      <c r="B221" s="29">
        <v>0.54166666666666696</v>
      </c>
      <c r="C221" s="29">
        <v>0.5625</v>
      </c>
      <c r="H221" s="30"/>
    </row>
    <row r="222" spans="1:8" x14ac:dyDescent="0.25">
      <c r="B222" s="29">
        <v>0.5625</v>
      </c>
      <c r="C222" s="29">
        <v>0.58333333333333304</v>
      </c>
      <c r="H222" s="30"/>
    </row>
    <row r="223" spans="1:8" x14ac:dyDescent="0.25">
      <c r="B223" s="29">
        <v>0.58333333333333304</v>
      </c>
      <c r="C223" s="29">
        <v>0.60416666666666696</v>
      </c>
      <c r="H223" s="30"/>
    </row>
    <row r="224" spans="1:8" x14ac:dyDescent="0.25">
      <c r="B224" s="29">
        <v>0.60416666666666696</v>
      </c>
      <c r="C224" s="29">
        <v>0.625</v>
      </c>
      <c r="H224" s="30"/>
    </row>
    <row r="225" spans="1:9" x14ac:dyDescent="0.25">
      <c r="B225" s="29">
        <v>0.625</v>
      </c>
      <c r="C225" s="29">
        <v>0.64583333333333304</v>
      </c>
      <c r="H225" s="30"/>
    </row>
    <row r="226" spans="1:9" x14ac:dyDescent="0.25">
      <c r="B226" s="29">
        <v>0.64583333333333304</v>
      </c>
      <c r="C226" s="29">
        <v>0.66666666666666696</v>
      </c>
      <c r="H226" s="30"/>
    </row>
    <row r="227" spans="1:9" x14ac:dyDescent="0.25">
      <c r="B227" s="29">
        <v>0.66666666666666696</v>
      </c>
      <c r="C227" s="29">
        <v>0.6875</v>
      </c>
      <c r="H227" s="30"/>
    </row>
    <row r="228" spans="1:9" x14ac:dyDescent="0.25">
      <c r="B228" s="29">
        <v>0.6875</v>
      </c>
      <c r="C228" s="29">
        <v>0.70833333333333304</v>
      </c>
      <c r="H228" s="30"/>
    </row>
    <row r="229" spans="1:9" x14ac:dyDescent="0.25">
      <c r="B229" s="29"/>
      <c r="C229" s="29"/>
    </row>
    <row r="230" spans="1:9" x14ac:dyDescent="0.25">
      <c r="A230" s="28">
        <v>13</v>
      </c>
      <c r="B230" s="29">
        <v>0.33333333333333298</v>
      </c>
      <c r="C230" s="29">
        <v>0.35416666666666702</v>
      </c>
      <c r="H230" s="30"/>
    </row>
    <row r="231" spans="1:9" x14ac:dyDescent="0.25">
      <c r="B231" s="29">
        <v>0.35416666666666702</v>
      </c>
      <c r="C231" s="29">
        <v>0.375</v>
      </c>
      <c r="H231" s="30"/>
    </row>
    <row r="232" spans="1:9" x14ac:dyDescent="0.25">
      <c r="B232" s="29">
        <v>0.375</v>
      </c>
      <c r="C232" s="29">
        <v>0.39583333333333298</v>
      </c>
      <c r="H232" s="30"/>
    </row>
    <row r="233" spans="1:9" x14ac:dyDescent="0.25">
      <c r="B233" s="29">
        <v>0.39583333333333298</v>
      </c>
      <c r="C233" s="29">
        <v>0.41666666666666702</v>
      </c>
      <c r="H233" s="30"/>
    </row>
    <row r="234" spans="1:9" x14ac:dyDescent="0.25">
      <c r="B234" s="29">
        <v>0.41666666666666702</v>
      </c>
      <c r="C234" s="29">
        <v>0.4375</v>
      </c>
      <c r="H234" s="30"/>
    </row>
    <row r="235" spans="1:9" x14ac:dyDescent="0.25">
      <c r="B235" s="29">
        <v>0.4375</v>
      </c>
      <c r="C235" s="29">
        <v>0.45833333333333298</v>
      </c>
      <c r="H235" s="30"/>
    </row>
    <row r="236" spans="1:9" x14ac:dyDescent="0.25">
      <c r="B236" s="29">
        <v>0.45833333333333298</v>
      </c>
      <c r="C236" s="29">
        <v>0.47916666666666702</v>
      </c>
      <c r="H236" s="30"/>
    </row>
    <row r="237" spans="1:9" x14ac:dyDescent="0.25">
      <c r="B237" s="29">
        <v>0.47916666666666702</v>
      </c>
      <c r="C237" s="29">
        <v>0.5</v>
      </c>
      <c r="H237" s="30"/>
    </row>
    <row r="238" spans="1:9" x14ac:dyDescent="0.25">
      <c r="B238" s="29">
        <v>0.5</v>
      </c>
      <c r="C238" s="29">
        <v>0.52083333333333304</v>
      </c>
      <c r="H238" s="30"/>
    </row>
    <row r="239" spans="1:9" x14ac:dyDescent="0.25">
      <c r="B239" s="29">
        <v>0.52083333333333304</v>
      </c>
      <c r="C239" s="29">
        <v>0.54166666666666696</v>
      </c>
      <c r="H239" s="30"/>
    </row>
    <row r="240" spans="1:9" x14ac:dyDescent="0.25">
      <c r="B240" s="29">
        <v>0.54166666666666696</v>
      </c>
      <c r="C240" s="29">
        <v>0.5625</v>
      </c>
      <c r="H240" s="30"/>
      <c r="I240" s="30"/>
    </row>
    <row r="241" spans="1:9" x14ac:dyDescent="0.25">
      <c r="B241" s="29">
        <v>0.5625</v>
      </c>
      <c r="C241" s="29">
        <v>0.58333333333333304</v>
      </c>
      <c r="H241" s="30"/>
      <c r="I241" s="30"/>
    </row>
    <row r="242" spans="1:9" x14ac:dyDescent="0.25">
      <c r="B242" s="29">
        <v>0.58333333333333304</v>
      </c>
      <c r="C242" s="29">
        <v>0.60416666666666696</v>
      </c>
      <c r="H242" s="30"/>
      <c r="I242" s="30"/>
    </row>
    <row r="243" spans="1:9" x14ac:dyDescent="0.25">
      <c r="B243" s="29">
        <v>0.60416666666666696</v>
      </c>
      <c r="C243" s="29">
        <v>0.625</v>
      </c>
      <c r="H243" s="30"/>
      <c r="I243" s="30"/>
    </row>
    <row r="244" spans="1:9" x14ac:dyDescent="0.25">
      <c r="B244" s="29">
        <v>0.625</v>
      </c>
      <c r="C244" s="29">
        <v>0.64583333333333304</v>
      </c>
      <c r="H244" s="30"/>
      <c r="I244" s="30"/>
    </row>
    <row r="245" spans="1:9" x14ac:dyDescent="0.25">
      <c r="B245" s="29">
        <v>0.64583333333333304</v>
      </c>
      <c r="C245" s="29">
        <v>0.66666666666666696</v>
      </c>
      <c r="H245" s="30"/>
      <c r="I245" s="30"/>
    </row>
    <row r="246" spans="1:9" x14ac:dyDescent="0.25">
      <c r="B246" s="29">
        <v>0.66666666666666696</v>
      </c>
      <c r="C246" s="29">
        <v>0.6875</v>
      </c>
      <c r="H246" s="30"/>
      <c r="I246" s="30"/>
    </row>
    <row r="247" spans="1:9" x14ac:dyDescent="0.25">
      <c r="B247" s="29">
        <v>0.6875</v>
      </c>
      <c r="C247" s="29">
        <v>0.70833333333333304</v>
      </c>
      <c r="H247" s="30"/>
      <c r="I247" s="30"/>
    </row>
    <row r="248" spans="1:9" x14ac:dyDescent="0.25">
      <c r="B248" s="29"/>
      <c r="C248" s="29"/>
    </row>
    <row r="249" spans="1:9" x14ac:dyDescent="0.25">
      <c r="A249" s="28">
        <v>14</v>
      </c>
      <c r="B249" s="29">
        <v>0.33333333333333298</v>
      </c>
      <c r="C249" s="29">
        <v>0.35416666666666702</v>
      </c>
      <c r="H249" s="30"/>
    </row>
    <row r="250" spans="1:9" x14ac:dyDescent="0.25">
      <c r="B250" s="29">
        <v>0.35416666666666702</v>
      </c>
      <c r="C250" s="29">
        <v>0.375</v>
      </c>
      <c r="H250" s="30"/>
    </row>
    <row r="251" spans="1:9" x14ac:dyDescent="0.25">
      <c r="B251" s="29">
        <v>0.375</v>
      </c>
      <c r="C251" s="29">
        <v>0.39583333333333298</v>
      </c>
      <c r="H251" s="30"/>
    </row>
    <row r="252" spans="1:9" x14ac:dyDescent="0.25">
      <c r="B252" s="29">
        <v>0.39583333333333298</v>
      </c>
      <c r="C252" s="29">
        <v>0.41666666666666702</v>
      </c>
      <c r="H252" s="30"/>
    </row>
    <row r="253" spans="1:9" x14ac:dyDescent="0.25">
      <c r="B253" s="29">
        <v>0.41666666666666702</v>
      </c>
      <c r="C253" s="29">
        <v>0.4375</v>
      </c>
      <c r="H253" s="30"/>
    </row>
    <row r="254" spans="1:9" x14ac:dyDescent="0.25">
      <c r="B254" s="29">
        <v>0.4375</v>
      </c>
      <c r="C254" s="29">
        <v>0.45833333333333298</v>
      </c>
      <c r="H254" s="30"/>
    </row>
    <row r="255" spans="1:9" x14ac:dyDescent="0.25">
      <c r="B255" s="29">
        <v>0.45833333333333298</v>
      </c>
      <c r="C255" s="29">
        <v>0.47916666666666702</v>
      </c>
      <c r="H255" s="30"/>
    </row>
    <row r="256" spans="1:9" x14ac:dyDescent="0.25">
      <c r="B256" s="29">
        <v>0.47916666666666702</v>
      </c>
      <c r="C256" s="29">
        <v>0.5</v>
      </c>
      <c r="H256" s="30"/>
    </row>
    <row r="257" spans="1:9" x14ac:dyDescent="0.25">
      <c r="B257" s="29">
        <v>0.5</v>
      </c>
      <c r="C257" s="29">
        <v>0.52083333333333304</v>
      </c>
      <c r="H257" s="30"/>
    </row>
    <row r="258" spans="1:9" x14ac:dyDescent="0.25">
      <c r="B258" s="29">
        <v>0.52083333333333304</v>
      </c>
      <c r="C258" s="29">
        <v>0.54166666666666696</v>
      </c>
      <c r="H258" s="30"/>
    </row>
    <row r="259" spans="1:9" x14ac:dyDescent="0.25">
      <c r="B259" s="29">
        <v>0.54166666666666696</v>
      </c>
      <c r="C259" s="29">
        <v>0.5625</v>
      </c>
      <c r="H259" s="30"/>
    </row>
    <row r="260" spans="1:9" x14ac:dyDescent="0.25">
      <c r="B260" s="29">
        <v>0.5625</v>
      </c>
      <c r="C260" s="29">
        <v>0.58333333333333304</v>
      </c>
      <c r="H260" s="30"/>
    </row>
    <row r="261" spans="1:9" x14ac:dyDescent="0.25">
      <c r="B261" s="29">
        <v>0.58333333333333304</v>
      </c>
      <c r="C261" s="29">
        <v>0.60416666666666696</v>
      </c>
      <c r="H261" s="30"/>
    </row>
    <row r="262" spans="1:9" x14ac:dyDescent="0.25">
      <c r="B262" s="29">
        <v>0.60416666666666696</v>
      </c>
      <c r="C262" s="29">
        <v>0.625</v>
      </c>
      <c r="H262" s="30"/>
    </row>
    <row r="263" spans="1:9" x14ac:dyDescent="0.25">
      <c r="B263" s="29">
        <v>0.625</v>
      </c>
      <c r="C263" s="29">
        <v>0.64583333333333304</v>
      </c>
      <c r="H263" s="30"/>
    </row>
    <row r="264" spans="1:9" x14ac:dyDescent="0.25">
      <c r="B264" s="29">
        <v>0.64583333333333304</v>
      </c>
      <c r="C264" s="29">
        <v>0.66666666666666696</v>
      </c>
      <c r="H264" s="30"/>
    </row>
    <row r="265" spans="1:9" x14ac:dyDescent="0.25">
      <c r="B265" s="29">
        <v>0.66666666666666696</v>
      </c>
      <c r="C265" s="29">
        <v>0.6875</v>
      </c>
      <c r="H265" s="30"/>
    </row>
    <row r="266" spans="1:9" x14ac:dyDescent="0.25">
      <c r="B266" s="29">
        <v>0.6875</v>
      </c>
      <c r="C266" s="29">
        <v>0.70833333333333304</v>
      </c>
      <c r="H266" s="30"/>
    </row>
    <row r="267" spans="1:9" x14ac:dyDescent="0.25">
      <c r="B267" s="29"/>
      <c r="C267" s="29"/>
      <c r="I267" s="30"/>
    </row>
    <row r="268" spans="1:9" x14ac:dyDescent="0.25">
      <c r="A268" s="28">
        <v>15</v>
      </c>
      <c r="B268" s="29">
        <v>0.33333333333333298</v>
      </c>
      <c r="C268" s="29">
        <v>0.35416666666666702</v>
      </c>
      <c r="H268" s="30"/>
    </row>
    <row r="269" spans="1:9" x14ac:dyDescent="0.25">
      <c r="B269" s="29">
        <v>0.35416666666666702</v>
      </c>
      <c r="C269" s="29">
        <v>0.375</v>
      </c>
      <c r="H269" s="30"/>
    </row>
    <row r="270" spans="1:9" x14ac:dyDescent="0.25">
      <c r="B270" s="29">
        <v>0.375</v>
      </c>
      <c r="C270" s="29">
        <v>0.39583333333333298</v>
      </c>
      <c r="H270" s="30"/>
    </row>
    <row r="271" spans="1:9" x14ac:dyDescent="0.25">
      <c r="B271" s="29">
        <v>0.39583333333333298</v>
      </c>
      <c r="C271" s="29">
        <v>0.41666666666666702</v>
      </c>
      <c r="H271" s="30"/>
    </row>
    <row r="272" spans="1:9" x14ac:dyDescent="0.25">
      <c r="B272" s="29">
        <v>0.41666666666666702</v>
      </c>
      <c r="C272" s="29">
        <v>0.4375</v>
      </c>
      <c r="H272" s="30"/>
    </row>
    <row r="273" spans="1:8" x14ac:dyDescent="0.25">
      <c r="B273" s="29">
        <v>0.4375</v>
      </c>
      <c r="C273" s="29">
        <v>0.45833333333333298</v>
      </c>
      <c r="H273" s="30"/>
    </row>
    <row r="274" spans="1:8" x14ac:dyDescent="0.25">
      <c r="B274" s="29">
        <v>0.45833333333333298</v>
      </c>
      <c r="C274" s="29">
        <v>0.47916666666666702</v>
      </c>
      <c r="H274" s="30"/>
    </row>
    <row r="275" spans="1:8" x14ac:dyDescent="0.25">
      <c r="B275" s="29">
        <v>0.47916666666666702</v>
      </c>
      <c r="C275" s="29">
        <v>0.5</v>
      </c>
      <c r="H275" s="30"/>
    </row>
    <row r="276" spans="1:8" x14ac:dyDescent="0.25">
      <c r="B276" s="29">
        <v>0.5</v>
      </c>
      <c r="C276" s="29">
        <v>0.52083333333333304</v>
      </c>
      <c r="H276" s="30"/>
    </row>
    <row r="277" spans="1:8" x14ac:dyDescent="0.25">
      <c r="B277" s="29">
        <v>0.52083333333333304</v>
      </c>
      <c r="C277" s="29">
        <v>0.54166666666666696</v>
      </c>
      <c r="H277" s="30"/>
    </row>
    <row r="278" spans="1:8" x14ac:dyDescent="0.25">
      <c r="B278" s="29">
        <v>0.54166666666666696</v>
      </c>
      <c r="C278" s="29">
        <v>0.5625</v>
      </c>
      <c r="H278" s="30"/>
    </row>
    <row r="279" spans="1:8" x14ac:dyDescent="0.25">
      <c r="B279" s="29">
        <v>0.5625</v>
      </c>
      <c r="C279" s="29">
        <v>0.58333333333333304</v>
      </c>
      <c r="H279" s="30"/>
    </row>
    <row r="280" spans="1:8" x14ac:dyDescent="0.25">
      <c r="B280" s="29">
        <v>0.58333333333333304</v>
      </c>
      <c r="C280" s="29">
        <v>0.60416666666666696</v>
      </c>
      <c r="H280" s="30"/>
    </row>
    <row r="281" spans="1:8" x14ac:dyDescent="0.25">
      <c r="B281" s="29">
        <v>0.60416666666666696</v>
      </c>
      <c r="C281" s="29">
        <v>0.625</v>
      </c>
      <c r="H281" s="30"/>
    </row>
    <row r="282" spans="1:8" x14ac:dyDescent="0.25">
      <c r="B282" s="29">
        <v>0.625</v>
      </c>
      <c r="C282" s="29">
        <v>0.64583333333333304</v>
      </c>
      <c r="H282" s="30"/>
    </row>
    <row r="283" spans="1:8" x14ac:dyDescent="0.25">
      <c r="B283" s="29">
        <v>0.64583333333333304</v>
      </c>
      <c r="C283" s="29">
        <v>0.66666666666666696</v>
      </c>
      <c r="H283" s="30"/>
    </row>
    <row r="284" spans="1:8" x14ac:dyDescent="0.25">
      <c r="B284" s="29">
        <v>0.66666666666666696</v>
      </c>
      <c r="C284" s="29">
        <v>0.6875</v>
      </c>
      <c r="H284" s="30"/>
    </row>
    <row r="285" spans="1:8" x14ac:dyDescent="0.25">
      <c r="B285" s="29">
        <v>0.6875</v>
      </c>
      <c r="C285" s="29">
        <v>0.70833333333333304</v>
      </c>
      <c r="H285" s="30"/>
    </row>
    <row r="286" spans="1:8" x14ac:dyDescent="0.25">
      <c r="B286" s="29"/>
      <c r="C286" s="29"/>
    </row>
    <row r="287" spans="1:8" x14ac:dyDescent="0.25">
      <c r="A287" s="28">
        <v>16</v>
      </c>
      <c r="B287" s="29">
        <v>0.33333333333333298</v>
      </c>
      <c r="C287" s="29">
        <v>0.35416666666666702</v>
      </c>
      <c r="H287" s="30"/>
    </row>
    <row r="288" spans="1:8" x14ac:dyDescent="0.25">
      <c r="B288" s="29">
        <v>0.35416666666666702</v>
      </c>
      <c r="C288" s="29">
        <v>0.375</v>
      </c>
      <c r="H288" s="30"/>
    </row>
    <row r="289" spans="2:9" x14ac:dyDescent="0.25">
      <c r="B289" s="29">
        <v>0.375</v>
      </c>
      <c r="C289" s="29">
        <v>0.39583333333333298</v>
      </c>
      <c r="H289" s="30"/>
    </row>
    <row r="290" spans="2:9" x14ac:dyDescent="0.25">
      <c r="B290" s="29">
        <v>0.39583333333333298</v>
      </c>
      <c r="C290" s="29">
        <v>0.41666666666666702</v>
      </c>
      <c r="H290" s="30"/>
    </row>
    <row r="291" spans="2:9" x14ac:dyDescent="0.25">
      <c r="B291" s="29">
        <v>0.41666666666666702</v>
      </c>
      <c r="C291" s="29">
        <v>0.4375</v>
      </c>
      <c r="H291" s="30"/>
    </row>
    <row r="292" spans="2:9" x14ac:dyDescent="0.25">
      <c r="B292" s="29">
        <v>0.4375</v>
      </c>
      <c r="C292" s="29">
        <v>0.45833333333333298</v>
      </c>
      <c r="H292" s="30"/>
    </row>
    <row r="293" spans="2:9" x14ac:dyDescent="0.25">
      <c r="B293" s="29">
        <v>0.45833333333333298</v>
      </c>
      <c r="C293" s="29">
        <v>0.47916666666666702</v>
      </c>
      <c r="H293" s="30"/>
    </row>
    <row r="294" spans="2:9" x14ac:dyDescent="0.25">
      <c r="B294" s="29">
        <v>0.47916666666666702</v>
      </c>
      <c r="C294" s="29">
        <v>0.5</v>
      </c>
      <c r="H294" s="30"/>
    </row>
    <row r="295" spans="2:9" x14ac:dyDescent="0.25">
      <c r="B295" s="29">
        <v>0.5</v>
      </c>
      <c r="C295" s="29">
        <v>0.52083333333333304</v>
      </c>
      <c r="H295" s="30"/>
    </row>
    <row r="296" spans="2:9" x14ac:dyDescent="0.25">
      <c r="B296" s="29">
        <v>0.52083333333333304</v>
      </c>
      <c r="C296" s="29">
        <v>0.54166666666666696</v>
      </c>
      <c r="H296" s="30"/>
    </row>
    <row r="297" spans="2:9" x14ac:dyDescent="0.25">
      <c r="B297" s="29">
        <v>0.54166666666666696</v>
      </c>
      <c r="C297" s="29">
        <v>0.5625</v>
      </c>
      <c r="H297" s="30"/>
      <c r="I297" s="30"/>
    </row>
    <row r="298" spans="2:9" x14ac:dyDescent="0.25">
      <c r="B298" s="29">
        <v>0.5625</v>
      </c>
      <c r="C298" s="29">
        <v>0.58333333333333304</v>
      </c>
      <c r="H298" s="30"/>
      <c r="I298" s="30"/>
    </row>
    <row r="299" spans="2:9" x14ac:dyDescent="0.25">
      <c r="B299" s="29">
        <v>0.58333333333333304</v>
      </c>
      <c r="C299" s="29">
        <v>0.60416666666666696</v>
      </c>
      <c r="H299" s="30"/>
      <c r="I299" s="30"/>
    </row>
    <row r="300" spans="2:9" x14ac:dyDescent="0.25">
      <c r="B300" s="29">
        <v>0.60416666666666696</v>
      </c>
      <c r="C300" s="29">
        <v>0.625</v>
      </c>
      <c r="H300" s="30"/>
      <c r="I300" s="30"/>
    </row>
    <row r="301" spans="2:9" x14ac:dyDescent="0.25">
      <c r="B301" s="29">
        <v>0.625</v>
      </c>
      <c r="C301" s="29">
        <v>0.64583333333333304</v>
      </c>
      <c r="H301" s="30"/>
      <c r="I301" s="30"/>
    </row>
    <row r="302" spans="2:9" x14ac:dyDescent="0.25">
      <c r="B302" s="29">
        <v>0.64583333333333304</v>
      </c>
      <c r="C302" s="29">
        <v>0.66666666666666696</v>
      </c>
      <c r="H302" s="30"/>
      <c r="I302" s="30"/>
    </row>
    <row r="303" spans="2:9" x14ac:dyDescent="0.25">
      <c r="B303" s="29">
        <v>0.66666666666666696</v>
      </c>
      <c r="C303" s="29">
        <v>0.6875</v>
      </c>
      <c r="H303" s="30"/>
      <c r="I303" s="30"/>
    </row>
    <row r="304" spans="2:9" x14ac:dyDescent="0.25">
      <c r="B304" s="29">
        <v>0.6875</v>
      </c>
      <c r="C304" s="29">
        <v>0.70833333333333304</v>
      </c>
      <c r="H304" s="30"/>
      <c r="I304" s="30"/>
    </row>
    <row r="305" spans="1:9" x14ac:dyDescent="0.25">
      <c r="B305" s="29"/>
      <c r="C305" s="29"/>
      <c r="H305" s="30"/>
    </row>
    <row r="306" spans="1:9" x14ac:dyDescent="0.25">
      <c r="A306" s="28">
        <v>17</v>
      </c>
      <c r="B306" s="29">
        <v>0.33333333333333298</v>
      </c>
      <c r="C306" s="29">
        <v>0.35416666666666702</v>
      </c>
      <c r="H306" s="30"/>
    </row>
    <row r="307" spans="1:9" x14ac:dyDescent="0.25">
      <c r="B307" s="29">
        <v>0.35416666666666702</v>
      </c>
      <c r="C307" s="29">
        <v>0.375</v>
      </c>
      <c r="H307" s="30"/>
    </row>
    <row r="308" spans="1:9" x14ac:dyDescent="0.25">
      <c r="B308" s="29">
        <v>0.375</v>
      </c>
      <c r="C308" s="29">
        <v>0.39583333333333298</v>
      </c>
      <c r="H308" s="30"/>
    </row>
    <row r="309" spans="1:9" x14ac:dyDescent="0.25">
      <c r="B309" s="29">
        <v>0.39583333333333298</v>
      </c>
      <c r="C309" s="29">
        <v>0.41666666666666702</v>
      </c>
      <c r="H309" s="30"/>
    </row>
    <row r="310" spans="1:9" x14ac:dyDescent="0.25">
      <c r="B310" s="29">
        <v>0.41666666666666702</v>
      </c>
      <c r="C310" s="29">
        <v>0.4375</v>
      </c>
      <c r="H310" s="30"/>
    </row>
    <row r="311" spans="1:9" x14ac:dyDescent="0.25">
      <c r="B311" s="29">
        <v>0.4375</v>
      </c>
      <c r="C311" s="29">
        <v>0.45833333333333298</v>
      </c>
      <c r="H311" s="30"/>
    </row>
    <row r="312" spans="1:9" x14ac:dyDescent="0.25">
      <c r="B312" s="29">
        <v>0.45833333333333298</v>
      </c>
      <c r="C312" s="29">
        <v>0.47916666666666702</v>
      </c>
      <c r="H312" s="30"/>
    </row>
    <row r="313" spans="1:9" x14ac:dyDescent="0.25">
      <c r="B313" s="29">
        <v>0.47916666666666702</v>
      </c>
      <c r="C313" s="29">
        <v>0.5</v>
      </c>
    </row>
    <row r="314" spans="1:9" x14ac:dyDescent="0.25">
      <c r="B314" s="29">
        <v>0.5</v>
      </c>
      <c r="C314" s="29">
        <v>0.52083333333333304</v>
      </c>
    </row>
    <row r="315" spans="1:9" x14ac:dyDescent="0.25">
      <c r="B315" s="29">
        <v>0.52083333333333304</v>
      </c>
      <c r="C315" s="29">
        <v>0.54166666666666696</v>
      </c>
    </row>
    <row r="316" spans="1:9" x14ac:dyDescent="0.25">
      <c r="B316" s="29">
        <v>0.54166666666666696</v>
      </c>
      <c r="C316" s="29">
        <v>0.5625</v>
      </c>
      <c r="H316" s="30"/>
      <c r="I316" s="30"/>
    </row>
    <row r="317" spans="1:9" x14ac:dyDescent="0.25">
      <c r="B317" s="29">
        <v>0.5625</v>
      </c>
      <c r="C317" s="29">
        <v>0.58333333333333304</v>
      </c>
      <c r="H317" s="30"/>
      <c r="I317" s="30"/>
    </row>
    <row r="318" spans="1:9" x14ac:dyDescent="0.25">
      <c r="B318" s="29">
        <v>0.58333333333333304</v>
      </c>
      <c r="C318" s="29">
        <v>0.60416666666666696</v>
      </c>
      <c r="H318" s="30"/>
      <c r="I318" s="30"/>
    </row>
    <row r="319" spans="1:9" x14ac:dyDescent="0.25">
      <c r="B319" s="29">
        <v>0.60416666666666696</v>
      </c>
      <c r="C319" s="29">
        <v>0.625</v>
      </c>
      <c r="H319" s="30"/>
      <c r="I319" s="30"/>
    </row>
    <row r="320" spans="1:9" x14ac:dyDescent="0.25">
      <c r="B320" s="29">
        <v>0.625</v>
      </c>
      <c r="C320" s="29">
        <v>0.64583333333333304</v>
      </c>
      <c r="H320" s="30"/>
      <c r="I320" s="30"/>
    </row>
    <row r="321" spans="1:9" x14ac:dyDescent="0.25">
      <c r="B321" s="29">
        <v>0.64583333333333304</v>
      </c>
      <c r="C321" s="29">
        <v>0.66666666666666696</v>
      </c>
      <c r="H321" s="30"/>
      <c r="I321" s="30"/>
    </row>
    <row r="322" spans="1:9" x14ac:dyDescent="0.25">
      <c r="B322" s="29">
        <v>0.66666666666666696</v>
      </c>
      <c r="C322" s="29">
        <v>0.6875</v>
      </c>
      <c r="H322" s="30"/>
      <c r="I322" s="30"/>
    </row>
    <row r="323" spans="1:9" x14ac:dyDescent="0.25">
      <c r="B323" s="29">
        <v>0.6875</v>
      </c>
      <c r="C323" s="29">
        <v>0.70833333333333304</v>
      </c>
      <c r="H323" s="30"/>
      <c r="I323" s="30"/>
    </row>
    <row r="324" spans="1:9" x14ac:dyDescent="0.25">
      <c r="H324" s="30"/>
    </row>
    <row r="325" spans="1:9" x14ac:dyDescent="0.25">
      <c r="A325" s="28">
        <v>18</v>
      </c>
      <c r="B325" s="29">
        <v>0.33333333333333298</v>
      </c>
      <c r="C325" s="29">
        <v>0.35416666666666702</v>
      </c>
      <c r="H325" s="30"/>
    </row>
    <row r="326" spans="1:9" x14ac:dyDescent="0.25">
      <c r="B326" s="29">
        <v>0.35416666666666702</v>
      </c>
      <c r="C326" s="29">
        <v>0.375</v>
      </c>
      <c r="H326" s="30"/>
    </row>
    <row r="327" spans="1:9" x14ac:dyDescent="0.25">
      <c r="B327" s="29">
        <v>0.375</v>
      </c>
      <c r="C327" s="29">
        <v>0.39583333333333298</v>
      </c>
      <c r="H327" s="30"/>
    </row>
    <row r="328" spans="1:9" x14ac:dyDescent="0.25">
      <c r="B328" s="29">
        <v>0.39583333333333298</v>
      </c>
      <c r="C328" s="29">
        <v>0.41666666666666702</v>
      </c>
      <c r="H328" s="30"/>
    </row>
    <row r="329" spans="1:9" x14ac:dyDescent="0.25">
      <c r="B329" s="29">
        <v>0.41666666666666702</v>
      </c>
      <c r="C329" s="29">
        <v>0.4375</v>
      </c>
      <c r="H329" s="30"/>
    </row>
    <row r="330" spans="1:9" x14ac:dyDescent="0.25">
      <c r="B330" s="29">
        <v>0.4375</v>
      </c>
      <c r="C330" s="29">
        <v>0.45833333333333298</v>
      </c>
      <c r="H330" s="30"/>
    </row>
    <row r="331" spans="1:9" x14ac:dyDescent="0.25">
      <c r="B331" s="29">
        <v>0.45833333333333298</v>
      </c>
      <c r="C331" s="29">
        <v>0.47916666666666702</v>
      </c>
      <c r="H331" s="30"/>
    </row>
    <row r="332" spans="1:9" x14ac:dyDescent="0.25">
      <c r="B332" s="29">
        <v>0.47916666666666702</v>
      </c>
      <c r="C332" s="29">
        <v>0.5</v>
      </c>
      <c r="H332" s="30"/>
    </row>
    <row r="333" spans="1:9" x14ac:dyDescent="0.25">
      <c r="B333" s="29">
        <v>0.5</v>
      </c>
      <c r="C333" s="29">
        <v>0.52083333333333304</v>
      </c>
      <c r="H333" s="30"/>
    </row>
    <row r="334" spans="1:9" x14ac:dyDescent="0.25">
      <c r="B334" s="29">
        <v>0.52083333333333304</v>
      </c>
      <c r="C334" s="29">
        <v>0.54166666666666696</v>
      </c>
      <c r="H334" s="30"/>
    </row>
    <row r="335" spans="1:9" x14ac:dyDescent="0.25">
      <c r="B335" s="29">
        <v>0.54166666666666696</v>
      </c>
      <c r="C335" s="29">
        <v>0.5625</v>
      </c>
      <c r="H335" s="30"/>
      <c r="I335" s="30"/>
    </row>
    <row r="336" spans="1:9" x14ac:dyDescent="0.25">
      <c r="B336" s="29">
        <v>0.5625</v>
      </c>
      <c r="C336" s="29">
        <v>0.58333333333333304</v>
      </c>
      <c r="H336" s="30"/>
      <c r="I336" s="30"/>
    </row>
    <row r="337" spans="1:9" x14ac:dyDescent="0.25">
      <c r="B337" s="29">
        <v>0.58333333333333304</v>
      </c>
      <c r="C337" s="29">
        <v>0.60416666666666696</v>
      </c>
      <c r="H337" s="30"/>
      <c r="I337" s="30"/>
    </row>
    <row r="338" spans="1:9" x14ac:dyDescent="0.25">
      <c r="B338" s="29">
        <v>0.60416666666666696</v>
      </c>
      <c r="C338" s="29">
        <v>0.625</v>
      </c>
      <c r="H338" s="30"/>
      <c r="I338" s="30"/>
    </row>
    <row r="339" spans="1:9" x14ac:dyDescent="0.25">
      <c r="B339" s="29">
        <v>0.625</v>
      </c>
      <c r="C339" s="29">
        <v>0.64583333333333304</v>
      </c>
      <c r="H339" s="30"/>
      <c r="I339" s="30"/>
    </row>
    <row r="340" spans="1:9" x14ac:dyDescent="0.25">
      <c r="B340" s="29">
        <v>0.64583333333333304</v>
      </c>
      <c r="C340" s="29">
        <v>0.66666666666666696</v>
      </c>
      <c r="H340" s="30"/>
      <c r="I340" s="30"/>
    </row>
    <row r="341" spans="1:9" x14ac:dyDescent="0.25">
      <c r="B341" s="29">
        <v>0.66666666666666696</v>
      </c>
      <c r="C341" s="29">
        <v>0.6875</v>
      </c>
      <c r="H341" s="30"/>
      <c r="I341" s="30"/>
    </row>
    <row r="342" spans="1:9" x14ac:dyDescent="0.25">
      <c r="B342" s="29">
        <v>0.6875</v>
      </c>
      <c r="C342" s="29">
        <v>0.70833333333333304</v>
      </c>
      <c r="H342" s="30"/>
      <c r="I342" s="30"/>
    </row>
    <row r="343" spans="1:9" x14ac:dyDescent="0.25">
      <c r="B343" s="29"/>
      <c r="C343" s="29"/>
      <c r="H343" s="30"/>
    </row>
    <row r="344" spans="1:9" x14ac:dyDescent="0.25">
      <c r="A344" s="28">
        <v>19</v>
      </c>
      <c r="B344" s="29">
        <v>0.33333333333333298</v>
      </c>
      <c r="C344" s="29">
        <v>0.35416666666666702</v>
      </c>
      <c r="H344" s="30"/>
    </row>
    <row r="345" spans="1:9" x14ac:dyDescent="0.25">
      <c r="B345" s="29">
        <v>0.35416666666666702</v>
      </c>
      <c r="C345" s="29">
        <v>0.375</v>
      </c>
      <c r="H345" s="30"/>
    </row>
    <row r="346" spans="1:9" x14ac:dyDescent="0.25">
      <c r="B346" s="29">
        <v>0.375</v>
      </c>
      <c r="C346" s="29">
        <v>0.39583333333333298</v>
      </c>
      <c r="H346" s="30"/>
    </row>
    <row r="347" spans="1:9" x14ac:dyDescent="0.25">
      <c r="B347" s="29">
        <v>0.39583333333333298</v>
      </c>
      <c r="C347" s="29">
        <v>0.41666666666666702</v>
      </c>
      <c r="H347" s="30"/>
    </row>
    <row r="348" spans="1:9" x14ac:dyDescent="0.25">
      <c r="B348" s="29">
        <v>0.41666666666666702</v>
      </c>
      <c r="C348" s="29">
        <v>0.4375</v>
      </c>
      <c r="H348" s="30"/>
    </row>
    <row r="349" spans="1:9" x14ac:dyDescent="0.25">
      <c r="B349" s="29">
        <v>0.4375</v>
      </c>
      <c r="C349" s="29">
        <v>0.45833333333333298</v>
      </c>
      <c r="H349" s="30"/>
    </row>
    <row r="350" spans="1:9" x14ac:dyDescent="0.25">
      <c r="B350" s="29">
        <v>0.45833333333333298</v>
      </c>
      <c r="C350" s="29">
        <v>0.47916666666666702</v>
      </c>
      <c r="H350" s="30"/>
    </row>
    <row r="351" spans="1:9" x14ac:dyDescent="0.25">
      <c r="B351" s="29">
        <v>0.47916666666666702</v>
      </c>
      <c r="C351" s="29">
        <v>0.5</v>
      </c>
    </row>
    <row r="352" spans="1:9" x14ac:dyDescent="0.25">
      <c r="B352" s="29">
        <v>0.5</v>
      </c>
      <c r="C352" s="29">
        <v>0.52083333333333304</v>
      </c>
    </row>
    <row r="353" spans="1:8" x14ac:dyDescent="0.25">
      <c r="B353" s="29">
        <v>0.52083333333333304</v>
      </c>
      <c r="C353" s="29">
        <v>0.54166666666666696</v>
      </c>
    </row>
    <row r="354" spans="1:8" x14ac:dyDescent="0.25">
      <c r="B354" s="29">
        <v>0.54166666666666696</v>
      </c>
      <c r="C354" s="29">
        <v>0.5625</v>
      </c>
      <c r="H354" s="30"/>
    </row>
    <row r="355" spans="1:8" x14ac:dyDescent="0.25">
      <c r="B355" s="29">
        <v>0.5625</v>
      </c>
      <c r="C355" s="29">
        <v>0.58333333333333304</v>
      </c>
      <c r="H355" s="30"/>
    </row>
    <row r="356" spans="1:8" x14ac:dyDescent="0.25">
      <c r="B356" s="29">
        <v>0.58333333333333304</v>
      </c>
      <c r="C356" s="29">
        <v>0.60416666666666696</v>
      </c>
      <c r="H356" s="30"/>
    </row>
    <row r="357" spans="1:8" x14ac:dyDescent="0.25">
      <c r="B357" s="29">
        <v>0.60416666666666696</v>
      </c>
      <c r="C357" s="29">
        <v>0.625</v>
      </c>
      <c r="H357" s="30"/>
    </row>
    <row r="358" spans="1:8" x14ac:dyDescent="0.25">
      <c r="B358" s="29">
        <v>0.625</v>
      </c>
      <c r="C358" s="29">
        <v>0.64583333333333304</v>
      </c>
      <c r="H358" s="30"/>
    </row>
    <row r="359" spans="1:8" x14ac:dyDescent="0.25">
      <c r="B359" s="29">
        <v>0.64583333333333304</v>
      </c>
      <c r="C359" s="29">
        <v>0.66666666666666696</v>
      </c>
      <c r="H359" s="30"/>
    </row>
    <row r="360" spans="1:8" x14ac:dyDescent="0.25">
      <c r="B360" s="29">
        <v>0.66666666666666696</v>
      </c>
      <c r="C360" s="29">
        <v>0.6875</v>
      </c>
      <c r="H360" s="30"/>
    </row>
    <row r="361" spans="1:8" x14ac:dyDescent="0.25">
      <c r="B361" s="29">
        <v>0.6875</v>
      </c>
      <c r="C361" s="29">
        <v>0.70833333333333304</v>
      </c>
      <c r="H361" s="30"/>
    </row>
    <row r="362" spans="1:8" x14ac:dyDescent="0.25">
      <c r="B362" s="29"/>
      <c r="C362" s="29"/>
      <c r="H362" s="30"/>
    </row>
    <row r="363" spans="1:8" x14ac:dyDescent="0.25">
      <c r="A363" s="28">
        <v>20</v>
      </c>
      <c r="B363" s="29">
        <v>0.33333333333333298</v>
      </c>
      <c r="C363" s="29">
        <v>0.35416666666666702</v>
      </c>
      <c r="H363" s="30"/>
    </row>
    <row r="364" spans="1:8" x14ac:dyDescent="0.25">
      <c r="B364" s="29">
        <v>0.35416666666666702</v>
      </c>
      <c r="C364" s="29">
        <v>0.375</v>
      </c>
      <c r="H364" s="30"/>
    </row>
    <row r="365" spans="1:8" x14ac:dyDescent="0.25">
      <c r="B365" s="29">
        <v>0.375</v>
      </c>
      <c r="C365" s="29">
        <v>0.39583333333333298</v>
      </c>
      <c r="H365" s="30"/>
    </row>
    <row r="366" spans="1:8" x14ac:dyDescent="0.25">
      <c r="B366" s="29">
        <v>0.39583333333333298</v>
      </c>
      <c r="C366" s="29">
        <v>0.41666666666666702</v>
      </c>
      <c r="H366" s="30"/>
    </row>
    <row r="367" spans="1:8" x14ac:dyDescent="0.25">
      <c r="B367" s="29">
        <v>0.41666666666666702</v>
      </c>
      <c r="C367" s="29">
        <v>0.4375</v>
      </c>
      <c r="H367" s="30"/>
    </row>
    <row r="368" spans="1:8" x14ac:dyDescent="0.25">
      <c r="B368" s="29">
        <v>0.4375</v>
      </c>
      <c r="C368" s="29">
        <v>0.45833333333333298</v>
      </c>
      <c r="H368" s="30"/>
    </row>
    <row r="369" spans="1:9" x14ac:dyDescent="0.25">
      <c r="B369" s="29">
        <v>0.45833333333333298</v>
      </c>
      <c r="C369" s="29">
        <v>0.47916666666666702</v>
      </c>
      <c r="H369" s="30"/>
    </row>
    <row r="370" spans="1:9" x14ac:dyDescent="0.25">
      <c r="B370" s="29">
        <v>0.47916666666666702</v>
      </c>
      <c r="C370" s="29">
        <v>0.5</v>
      </c>
    </row>
    <row r="371" spans="1:9" x14ac:dyDescent="0.25">
      <c r="B371" s="29">
        <v>0.5</v>
      </c>
      <c r="C371" s="29">
        <v>0.52083333333333304</v>
      </c>
    </row>
    <row r="372" spans="1:9" x14ac:dyDescent="0.25">
      <c r="B372" s="29">
        <v>0.52083333333333304</v>
      </c>
      <c r="C372" s="29">
        <v>0.54166666666666696</v>
      </c>
    </row>
    <row r="373" spans="1:9" x14ac:dyDescent="0.25">
      <c r="B373" s="29">
        <v>0.54166666666666696</v>
      </c>
      <c r="C373" s="29">
        <v>0.5625</v>
      </c>
      <c r="H373" s="30"/>
      <c r="I373" s="30"/>
    </row>
    <row r="374" spans="1:9" x14ac:dyDescent="0.25">
      <c r="B374" s="29">
        <v>0.5625</v>
      </c>
      <c r="C374" s="29">
        <v>0.58333333333333304</v>
      </c>
      <c r="H374" s="30"/>
      <c r="I374" s="30"/>
    </row>
    <row r="375" spans="1:9" x14ac:dyDescent="0.25">
      <c r="B375" s="29">
        <v>0.58333333333333304</v>
      </c>
      <c r="C375" s="29">
        <v>0.60416666666666696</v>
      </c>
      <c r="H375" s="30"/>
      <c r="I375" s="30"/>
    </row>
    <row r="376" spans="1:9" x14ac:dyDescent="0.25">
      <c r="B376" s="29">
        <v>0.60416666666666696</v>
      </c>
      <c r="C376" s="29">
        <v>0.625</v>
      </c>
      <c r="H376" s="30"/>
      <c r="I376" s="30"/>
    </row>
    <row r="377" spans="1:9" x14ac:dyDescent="0.25">
      <c r="B377" s="29">
        <v>0.625</v>
      </c>
      <c r="C377" s="29">
        <v>0.64583333333333304</v>
      </c>
      <c r="H377" s="30"/>
      <c r="I377" s="30"/>
    </row>
    <row r="378" spans="1:9" x14ac:dyDescent="0.25">
      <c r="B378" s="29">
        <v>0.64583333333333304</v>
      </c>
      <c r="C378" s="29">
        <v>0.66666666666666696</v>
      </c>
      <c r="H378" s="30"/>
      <c r="I378" s="30"/>
    </row>
    <row r="379" spans="1:9" x14ac:dyDescent="0.25">
      <c r="B379" s="29">
        <v>0.66666666666666696</v>
      </c>
      <c r="C379" s="29">
        <v>0.6875</v>
      </c>
      <c r="H379" s="30"/>
      <c r="I379" s="30"/>
    </row>
    <row r="380" spans="1:9" x14ac:dyDescent="0.25">
      <c r="B380" s="29">
        <v>0.6875</v>
      </c>
      <c r="C380" s="29">
        <v>0.70833333333333304</v>
      </c>
      <c r="H380" s="30"/>
      <c r="I380" s="30"/>
    </row>
    <row r="381" spans="1:9" x14ac:dyDescent="0.25">
      <c r="B381" s="29"/>
      <c r="C381" s="29"/>
    </row>
    <row r="382" spans="1:9" x14ac:dyDescent="0.25">
      <c r="A382" s="28">
        <v>21</v>
      </c>
      <c r="B382" s="29">
        <v>0.33333333333333298</v>
      </c>
      <c r="C382" s="29">
        <v>0.35416666666666702</v>
      </c>
      <c r="H382" s="30"/>
    </row>
    <row r="383" spans="1:9" x14ac:dyDescent="0.25">
      <c r="B383" s="29">
        <v>0.35416666666666702</v>
      </c>
      <c r="C383" s="29">
        <v>0.375</v>
      </c>
      <c r="H383" s="30"/>
    </row>
    <row r="384" spans="1:9" x14ac:dyDescent="0.25">
      <c r="B384" s="29">
        <v>0.375</v>
      </c>
      <c r="C384" s="29">
        <v>0.39583333333333298</v>
      </c>
      <c r="H384" s="30"/>
    </row>
    <row r="385" spans="2:8" x14ac:dyDescent="0.25">
      <c r="B385" s="29">
        <v>0.39583333333333298</v>
      </c>
      <c r="C385" s="29">
        <v>0.41666666666666702</v>
      </c>
      <c r="H385" s="30"/>
    </row>
    <row r="386" spans="2:8" x14ac:dyDescent="0.25">
      <c r="B386" s="29">
        <v>0.41666666666666702</v>
      </c>
      <c r="C386" s="29">
        <v>0.4375</v>
      </c>
      <c r="H386" s="30"/>
    </row>
    <row r="387" spans="2:8" x14ac:dyDescent="0.25">
      <c r="B387" s="29">
        <v>0.4375</v>
      </c>
      <c r="C387" s="29">
        <v>0.45833333333333298</v>
      </c>
      <c r="H387" s="30"/>
    </row>
    <row r="388" spans="2:8" x14ac:dyDescent="0.25">
      <c r="B388" s="29">
        <v>0.45833333333333298</v>
      </c>
      <c r="C388" s="29">
        <v>0.47916666666666702</v>
      </c>
      <c r="H388" s="30"/>
    </row>
    <row r="389" spans="2:8" x14ac:dyDescent="0.25">
      <c r="B389" s="29">
        <v>0.47916666666666702</v>
      </c>
      <c r="C389" s="29">
        <v>0.5</v>
      </c>
    </row>
    <row r="390" spans="2:8" x14ac:dyDescent="0.25">
      <c r="B390" s="29">
        <v>0.5</v>
      </c>
      <c r="C390" s="29">
        <v>0.52083333333333304</v>
      </c>
      <c r="H390" s="30"/>
    </row>
    <row r="391" spans="2:8" x14ac:dyDescent="0.25">
      <c r="B391" s="29">
        <v>0.52083333333333304</v>
      </c>
      <c r="C391" s="29">
        <v>0.54166666666666696</v>
      </c>
      <c r="H391" s="30"/>
    </row>
    <row r="392" spans="2:8" x14ac:dyDescent="0.25">
      <c r="B392" s="29">
        <v>0.54166666666666696</v>
      </c>
      <c r="C392" s="29">
        <v>0.5625</v>
      </c>
      <c r="H392" s="30"/>
    </row>
    <row r="393" spans="2:8" x14ac:dyDescent="0.25">
      <c r="B393" s="29">
        <v>0.5625</v>
      </c>
      <c r="C393" s="29">
        <v>0.58333333333333304</v>
      </c>
      <c r="H393" s="30"/>
    </row>
    <row r="394" spans="2:8" x14ac:dyDescent="0.25">
      <c r="B394" s="29">
        <v>0.58333333333333304</v>
      </c>
      <c r="C394" s="29">
        <v>0.60416666666666696</v>
      </c>
      <c r="H394" s="30"/>
    </row>
    <row r="395" spans="2:8" x14ac:dyDescent="0.25">
      <c r="B395" s="29">
        <v>0.60416666666666696</v>
      </c>
      <c r="C395" s="29">
        <v>0.625</v>
      </c>
      <c r="H395" s="30"/>
    </row>
    <row r="396" spans="2:8" x14ac:dyDescent="0.25">
      <c r="B396" s="29">
        <v>0.625</v>
      </c>
      <c r="C396" s="29">
        <v>0.64583333333333304</v>
      </c>
      <c r="H396" s="30"/>
    </row>
    <row r="397" spans="2:8" x14ac:dyDescent="0.25">
      <c r="B397" s="29">
        <v>0.64583333333333304</v>
      </c>
      <c r="C397" s="29">
        <v>0.66666666666666696</v>
      </c>
      <c r="H397" s="30"/>
    </row>
    <row r="398" spans="2:8" x14ac:dyDescent="0.25">
      <c r="B398" s="29">
        <v>0.66666666666666696</v>
      </c>
      <c r="C398" s="29">
        <v>0.6875</v>
      </c>
      <c r="H398" s="30"/>
    </row>
    <row r="399" spans="2:8" x14ac:dyDescent="0.25">
      <c r="B399" s="29">
        <v>0.6875</v>
      </c>
      <c r="C399" s="29">
        <v>0.70833333333333304</v>
      </c>
      <c r="H399" s="30"/>
    </row>
    <row r="400" spans="2:8" x14ac:dyDescent="0.25">
      <c r="B400" s="29"/>
      <c r="C400" s="29"/>
    </row>
    <row r="401" spans="1:9" x14ac:dyDescent="0.25">
      <c r="A401" s="28">
        <v>22</v>
      </c>
      <c r="B401" s="29">
        <v>0.33333333333333298</v>
      </c>
      <c r="C401" s="29">
        <v>0.35416666666666702</v>
      </c>
      <c r="H401" s="30"/>
    </row>
    <row r="402" spans="1:9" x14ac:dyDescent="0.25">
      <c r="B402" s="29">
        <v>0.35416666666666702</v>
      </c>
      <c r="C402" s="29">
        <v>0.375</v>
      </c>
      <c r="H402" s="30"/>
    </row>
    <row r="403" spans="1:9" x14ac:dyDescent="0.25">
      <c r="B403" s="29">
        <v>0.375</v>
      </c>
      <c r="C403" s="29">
        <v>0.39583333333333298</v>
      </c>
      <c r="H403" s="30"/>
    </row>
    <row r="404" spans="1:9" x14ac:dyDescent="0.25">
      <c r="B404" s="29">
        <v>0.39583333333333298</v>
      </c>
      <c r="C404" s="29">
        <v>0.41666666666666702</v>
      </c>
      <c r="H404" s="30"/>
    </row>
    <row r="405" spans="1:9" x14ac:dyDescent="0.25">
      <c r="B405" s="29">
        <v>0.41666666666666702</v>
      </c>
      <c r="C405" s="29">
        <v>0.4375</v>
      </c>
      <c r="H405" s="30"/>
    </row>
    <row r="406" spans="1:9" x14ac:dyDescent="0.25">
      <c r="B406" s="29">
        <v>0.4375</v>
      </c>
      <c r="C406" s="29">
        <v>0.45833333333333298</v>
      </c>
      <c r="H406" s="30"/>
    </row>
    <row r="407" spans="1:9" x14ac:dyDescent="0.25">
      <c r="B407" s="29">
        <v>0.45833333333333298</v>
      </c>
      <c r="C407" s="29">
        <v>0.47916666666666702</v>
      </c>
      <c r="H407" s="30"/>
    </row>
    <row r="408" spans="1:9" x14ac:dyDescent="0.25">
      <c r="B408" s="29">
        <v>0.47916666666666702</v>
      </c>
      <c r="C408" s="29">
        <v>0.5</v>
      </c>
      <c r="H408" s="30"/>
    </row>
    <row r="409" spans="1:9" x14ac:dyDescent="0.25">
      <c r="B409" s="29">
        <v>0.5</v>
      </c>
      <c r="C409" s="29">
        <v>0.52083333333333304</v>
      </c>
      <c r="H409" s="30"/>
    </row>
    <row r="410" spans="1:9" x14ac:dyDescent="0.25">
      <c r="B410" s="29">
        <v>0.52083333333333304</v>
      </c>
      <c r="C410" s="29">
        <v>0.54166666666666696</v>
      </c>
      <c r="H410" s="30"/>
    </row>
    <row r="411" spans="1:9" x14ac:dyDescent="0.25">
      <c r="B411" s="29">
        <v>0.54166666666666696</v>
      </c>
      <c r="C411" s="29">
        <v>0.5625</v>
      </c>
      <c r="H411" s="30"/>
      <c r="I411" s="30"/>
    </row>
    <row r="412" spans="1:9" x14ac:dyDescent="0.25">
      <c r="B412" s="29">
        <v>0.5625</v>
      </c>
      <c r="C412" s="29">
        <v>0.58333333333333304</v>
      </c>
      <c r="H412" s="30"/>
      <c r="I412" s="30"/>
    </row>
    <row r="413" spans="1:9" x14ac:dyDescent="0.25">
      <c r="B413" s="29">
        <v>0.58333333333333304</v>
      </c>
      <c r="C413" s="29">
        <v>0.60416666666666696</v>
      </c>
      <c r="H413" s="30"/>
      <c r="I413" s="30"/>
    </row>
    <row r="414" spans="1:9" x14ac:dyDescent="0.25">
      <c r="B414" s="29">
        <v>0.60416666666666696</v>
      </c>
      <c r="C414" s="29">
        <v>0.625</v>
      </c>
      <c r="H414" s="30"/>
      <c r="I414" s="30"/>
    </row>
    <row r="415" spans="1:9" x14ac:dyDescent="0.25">
      <c r="B415" s="29">
        <v>0.625</v>
      </c>
      <c r="C415" s="29">
        <v>0.64583333333333304</v>
      </c>
      <c r="H415" s="30"/>
      <c r="I415" s="30"/>
    </row>
    <row r="416" spans="1:9" x14ac:dyDescent="0.25">
      <c r="B416" s="29">
        <v>0.64583333333333304</v>
      </c>
      <c r="C416" s="29">
        <v>0.66666666666666696</v>
      </c>
      <c r="H416" s="30"/>
      <c r="I416" s="30"/>
    </row>
    <row r="417" spans="1:9" x14ac:dyDescent="0.25">
      <c r="B417" s="29">
        <v>0.66666666666666696</v>
      </c>
      <c r="C417" s="29">
        <v>0.6875</v>
      </c>
      <c r="H417" s="30"/>
      <c r="I417" s="30"/>
    </row>
    <row r="418" spans="1:9" x14ac:dyDescent="0.25">
      <c r="B418" s="29">
        <v>0.6875</v>
      </c>
      <c r="C418" s="29">
        <v>0.70833333333333304</v>
      </c>
      <c r="H418" s="30"/>
      <c r="I418" s="30"/>
    </row>
    <row r="419" spans="1:9" x14ac:dyDescent="0.25">
      <c r="B419" s="29"/>
      <c r="C419" s="29"/>
      <c r="H419" s="30"/>
    </row>
    <row r="420" spans="1:9" x14ac:dyDescent="0.25">
      <c r="A420" s="28">
        <v>23</v>
      </c>
      <c r="B420" s="29">
        <v>0.33333333333333298</v>
      </c>
      <c r="C420" s="29">
        <v>0.35416666666666702</v>
      </c>
      <c r="H420" s="30"/>
    </row>
    <row r="421" spans="1:9" x14ac:dyDescent="0.25">
      <c r="B421" s="29">
        <v>0.35416666666666702</v>
      </c>
      <c r="C421" s="29">
        <v>0.375</v>
      </c>
      <c r="H421" s="30"/>
    </row>
    <row r="422" spans="1:9" x14ac:dyDescent="0.25">
      <c r="B422" s="29">
        <v>0.375</v>
      </c>
      <c r="C422" s="29">
        <v>0.39583333333333298</v>
      </c>
      <c r="H422" s="30"/>
    </row>
    <row r="423" spans="1:9" x14ac:dyDescent="0.25">
      <c r="B423" s="29">
        <v>0.39583333333333298</v>
      </c>
      <c r="C423" s="29">
        <v>0.41666666666666702</v>
      </c>
      <c r="H423" s="30"/>
    </row>
    <row r="424" spans="1:9" x14ac:dyDescent="0.25">
      <c r="B424" s="29">
        <v>0.41666666666666702</v>
      </c>
      <c r="C424" s="29">
        <v>0.4375</v>
      </c>
      <c r="H424" s="30"/>
    </row>
    <row r="425" spans="1:9" x14ac:dyDescent="0.25">
      <c r="B425" s="29">
        <v>0.4375</v>
      </c>
      <c r="C425" s="29">
        <v>0.45833333333333298</v>
      </c>
      <c r="H425" s="30"/>
    </row>
    <row r="426" spans="1:9" x14ac:dyDescent="0.25">
      <c r="B426" s="29">
        <v>0.45833333333333298</v>
      </c>
      <c r="C426" s="29">
        <v>0.47916666666666702</v>
      </c>
      <c r="H426" s="30"/>
    </row>
    <row r="427" spans="1:9" x14ac:dyDescent="0.25">
      <c r="B427" s="29">
        <v>0.47916666666666702</v>
      </c>
      <c r="C427" s="29">
        <v>0.5</v>
      </c>
      <c r="H427" s="30"/>
    </row>
    <row r="428" spans="1:9" x14ac:dyDescent="0.25">
      <c r="B428" s="29">
        <v>0.5</v>
      </c>
      <c r="C428" s="29">
        <v>0.52083333333333304</v>
      </c>
      <c r="H428" s="30"/>
    </row>
    <row r="429" spans="1:9" x14ac:dyDescent="0.25">
      <c r="B429" s="29">
        <v>0.52083333333333304</v>
      </c>
      <c r="C429" s="29">
        <v>0.54166666666666696</v>
      </c>
      <c r="H429" s="30"/>
    </row>
    <row r="430" spans="1:9" x14ac:dyDescent="0.25">
      <c r="B430" s="29">
        <v>0.54166666666666696</v>
      </c>
      <c r="C430" s="29">
        <v>0.5625</v>
      </c>
      <c r="H430" s="30"/>
    </row>
    <row r="431" spans="1:9" x14ac:dyDescent="0.25">
      <c r="B431" s="29">
        <v>0.5625</v>
      </c>
      <c r="C431" s="29">
        <v>0.58333333333333304</v>
      </c>
      <c r="H431" s="30"/>
    </row>
    <row r="432" spans="1:9" x14ac:dyDescent="0.25">
      <c r="B432" s="29">
        <v>0.58333333333333304</v>
      </c>
      <c r="C432" s="29">
        <v>0.60416666666666696</v>
      </c>
      <c r="H432" s="30"/>
    </row>
    <row r="433" spans="1:8" x14ac:dyDescent="0.25">
      <c r="B433" s="29">
        <v>0.60416666666666696</v>
      </c>
      <c r="C433" s="29">
        <v>0.625</v>
      </c>
      <c r="H433" s="30"/>
    </row>
    <row r="434" spans="1:8" x14ac:dyDescent="0.25">
      <c r="B434" s="29">
        <v>0.625</v>
      </c>
      <c r="C434" s="29">
        <v>0.64583333333333304</v>
      </c>
      <c r="H434" s="30"/>
    </row>
    <row r="435" spans="1:8" x14ac:dyDescent="0.25">
      <c r="B435" s="29">
        <v>0.64583333333333304</v>
      </c>
      <c r="C435" s="29">
        <v>0.66666666666666696</v>
      </c>
      <c r="H435" s="30"/>
    </row>
    <row r="436" spans="1:8" x14ac:dyDescent="0.25">
      <c r="B436" s="29">
        <v>0.66666666666666696</v>
      </c>
      <c r="C436" s="29">
        <v>0.6875</v>
      </c>
      <c r="H436" s="30"/>
    </row>
    <row r="437" spans="1:8" x14ac:dyDescent="0.25">
      <c r="B437" s="29">
        <v>0.6875</v>
      </c>
      <c r="C437" s="29">
        <v>0.70833333333333304</v>
      </c>
      <c r="H437" s="30"/>
    </row>
    <row r="438" spans="1:8" x14ac:dyDescent="0.25">
      <c r="H438" s="30"/>
    </row>
    <row r="439" spans="1:8" x14ac:dyDescent="0.25">
      <c r="A439" s="28">
        <v>24</v>
      </c>
      <c r="B439" s="29">
        <v>0.33333333333333298</v>
      </c>
      <c r="C439" s="29">
        <v>0.35416666666666702</v>
      </c>
      <c r="H439" s="30"/>
    </row>
    <row r="440" spans="1:8" x14ac:dyDescent="0.25">
      <c r="B440" s="29">
        <v>0.35416666666666702</v>
      </c>
      <c r="C440" s="29">
        <v>0.375</v>
      </c>
      <c r="H440" s="30"/>
    </row>
    <row r="441" spans="1:8" x14ac:dyDescent="0.25">
      <c r="B441" s="29">
        <v>0.375</v>
      </c>
      <c r="C441" s="29">
        <v>0.39583333333333298</v>
      </c>
      <c r="H441" s="30"/>
    </row>
    <row r="442" spans="1:8" x14ac:dyDescent="0.25">
      <c r="B442" s="29">
        <v>0.39583333333333298</v>
      </c>
      <c r="C442" s="29">
        <v>0.41666666666666702</v>
      </c>
      <c r="H442" s="30"/>
    </row>
    <row r="443" spans="1:8" x14ac:dyDescent="0.25">
      <c r="B443" s="29">
        <v>0.41666666666666702</v>
      </c>
      <c r="C443" s="29">
        <v>0.4375</v>
      </c>
      <c r="H443" s="30"/>
    </row>
    <row r="444" spans="1:8" x14ac:dyDescent="0.25">
      <c r="B444" s="29">
        <v>0.4375</v>
      </c>
      <c r="C444" s="29">
        <v>0.45833333333333298</v>
      </c>
      <c r="H444" s="30"/>
    </row>
    <row r="445" spans="1:8" x14ac:dyDescent="0.25">
      <c r="B445" s="29">
        <v>0.45833333333333298</v>
      </c>
      <c r="C445" s="29">
        <v>0.47916666666666702</v>
      </c>
      <c r="H445" s="30"/>
    </row>
    <row r="446" spans="1:8" x14ac:dyDescent="0.25">
      <c r="B446" s="29">
        <v>0.47916666666666702</v>
      </c>
      <c r="C446" s="29">
        <v>0.5</v>
      </c>
      <c r="H446" s="30"/>
    </row>
    <row r="447" spans="1:8" x14ac:dyDescent="0.25">
      <c r="B447" s="29">
        <v>0.5</v>
      </c>
      <c r="C447" s="29">
        <v>0.52083333333333304</v>
      </c>
      <c r="H447" s="30"/>
    </row>
    <row r="448" spans="1:8" x14ac:dyDescent="0.25">
      <c r="B448" s="29">
        <v>0.52083333333333304</v>
      </c>
      <c r="C448" s="29">
        <v>0.54166666666666696</v>
      </c>
      <c r="H448" s="30"/>
    </row>
    <row r="449" spans="1:9" x14ac:dyDescent="0.25">
      <c r="B449" s="29">
        <v>0.54166666666666696</v>
      </c>
      <c r="C449" s="29">
        <v>0.5625</v>
      </c>
      <c r="H449" s="30"/>
      <c r="I449" s="30"/>
    </row>
    <row r="450" spans="1:9" x14ac:dyDescent="0.25">
      <c r="B450" s="29">
        <v>0.5625</v>
      </c>
      <c r="C450" s="29">
        <v>0.58333333333333304</v>
      </c>
      <c r="H450" s="30"/>
      <c r="I450" s="30"/>
    </row>
    <row r="451" spans="1:9" x14ac:dyDescent="0.25">
      <c r="B451" s="29">
        <v>0.58333333333333304</v>
      </c>
      <c r="C451" s="29">
        <v>0.60416666666666696</v>
      </c>
      <c r="H451" s="30"/>
      <c r="I451" s="30"/>
    </row>
    <row r="452" spans="1:9" x14ac:dyDescent="0.25">
      <c r="B452" s="29">
        <v>0.60416666666666696</v>
      </c>
      <c r="C452" s="29">
        <v>0.625</v>
      </c>
      <c r="H452" s="30"/>
      <c r="I452" s="30"/>
    </row>
    <row r="453" spans="1:9" x14ac:dyDescent="0.25">
      <c r="B453" s="29">
        <v>0.625</v>
      </c>
      <c r="C453" s="29">
        <v>0.64583333333333304</v>
      </c>
      <c r="H453" s="30"/>
      <c r="I453" s="30"/>
    </row>
    <row r="454" spans="1:9" x14ac:dyDescent="0.25">
      <c r="B454" s="29">
        <v>0.64583333333333304</v>
      </c>
      <c r="C454" s="29">
        <v>0.66666666666666696</v>
      </c>
      <c r="H454" s="30"/>
      <c r="I454" s="30"/>
    </row>
    <row r="455" spans="1:9" x14ac:dyDescent="0.25">
      <c r="B455" s="29">
        <v>0.66666666666666696</v>
      </c>
      <c r="C455" s="29">
        <v>0.6875</v>
      </c>
      <c r="H455" s="30"/>
      <c r="I455" s="30"/>
    </row>
    <row r="456" spans="1:9" x14ac:dyDescent="0.25">
      <c r="B456" s="29">
        <v>0.6875</v>
      </c>
      <c r="C456" s="29">
        <v>0.70833333333333304</v>
      </c>
      <c r="H456" s="30"/>
      <c r="I456" s="30"/>
    </row>
    <row r="457" spans="1:9" x14ac:dyDescent="0.25">
      <c r="B457" s="29"/>
      <c r="C457" s="29"/>
      <c r="H457" s="30"/>
    </row>
    <row r="458" spans="1:9" x14ac:dyDescent="0.25">
      <c r="A458" s="28">
        <v>25</v>
      </c>
      <c r="B458" s="29">
        <v>0.33333333333333298</v>
      </c>
      <c r="C458" s="29">
        <v>0.35416666666666702</v>
      </c>
      <c r="H458" s="30"/>
    </row>
    <row r="459" spans="1:9" x14ac:dyDescent="0.25">
      <c r="B459" s="29">
        <v>0.35416666666666702</v>
      </c>
      <c r="C459" s="29">
        <v>0.375</v>
      </c>
      <c r="H459" s="30"/>
    </row>
    <row r="460" spans="1:9" x14ac:dyDescent="0.25">
      <c r="B460" s="29">
        <v>0.375</v>
      </c>
      <c r="C460" s="29">
        <v>0.39583333333333298</v>
      </c>
      <c r="H460" s="30"/>
    </row>
    <row r="461" spans="1:9" x14ac:dyDescent="0.25">
      <c r="B461" s="29">
        <v>0.39583333333333298</v>
      </c>
      <c r="C461" s="29">
        <v>0.41666666666666702</v>
      </c>
      <c r="H461" s="30"/>
    </row>
    <row r="462" spans="1:9" x14ac:dyDescent="0.25">
      <c r="B462" s="29">
        <v>0.41666666666666702</v>
      </c>
      <c r="C462" s="29">
        <v>0.4375</v>
      </c>
      <c r="H462" s="30"/>
    </row>
    <row r="463" spans="1:9" x14ac:dyDescent="0.25">
      <c r="B463" s="29">
        <v>0.4375</v>
      </c>
      <c r="C463" s="29">
        <v>0.45833333333333298</v>
      </c>
      <c r="H463" s="30"/>
    </row>
    <row r="464" spans="1:9" x14ac:dyDescent="0.25">
      <c r="B464" s="29">
        <v>0.45833333333333298</v>
      </c>
      <c r="C464" s="29">
        <v>0.47916666666666702</v>
      </c>
      <c r="H464" s="30"/>
    </row>
    <row r="465" spans="1:9" x14ac:dyDescent="0.25">
      <c r="B465" s="29">
        <v>0.47916666666666702</v>
      </c>
      <c r="C465" s="29">
        <v>0.5</v>
      </c>
      <c r="H465" s="30"/>
    </row>
    <row r="466" spans="1:9" x14ac:dyDescent="0.25">
      <c r="B466" s="29">
        <v>0.5</v>
      </c>
      <c r="C466" s="29">
        <v>0.52083333333333304</v>
      </c>
      <c r="H466" s="30"/>
    </row>
    <row r="467" spans="1:9" x14ac:dyDescent="0.25">
      <c r="B467" s="29">
        <v>0.52083333333333304</v>
      </c>
      <c r="C467" s="29">
        <v>0.54166666666666696</v>
      </c>
      <c r="H467" s="30"/>
    </row>
    <row r="468" spans="1:9" x14ac:dyDescent="0.25">
      <c r="B468" s="29">
        <v>0.54166666666666696</v>
      </c>
      <c r="C468" s="29">
        <v>0.5625</v>
      </c>
      <c r="H468" s="30"/>
      <c r="I468" s="30"/>
    </row>
    <row r="469" spans="1:9" x14ac:dyDescent="0.25">
      <c r="B469" s="29">
        <v>0.5625</v>
      </c>
      <c r="C469" s="29">
        <v>0.58333333333333304</v>
      </c>
      <c r="H469" s="30"/>
      <c r="I469" s="30"/>
    </row>
    <row r="470" spans="1:9" x14ac:dyDescent="0.25">
      <c r="B470" s="29">
        <v>0.58333333333333304</v>
      </c>
      <c r="C470" s="29">
        <v>0.60416666666666696</v>
      </c>
      <c r="H470" s="30"/>
      <c r="I470" s="30"/>
    </row>
    <row r="471" spans="1:9" x14ac:dyDescent="0.25">
      <c r="B471" s="29">
        <v>0.60416666666666696</v>
      </c>
      <c r="C471" s="29">
        <v>0.625</v>
      </c>
      <c r="H471" s="30"/>
      <c r="I471" s="30"/>
    </row>
    <row r="472" spans="1:9" x14ac:dyDescent="0.25">
      <c r="B472" s="29">
        <v>0.625</v>
      </c>
      <c r="C472" s="29">
        <v>0.64583333333333304</v>
      </c>
      <c r="H472" s="30"/>
      <c r="I472" s="30"/>
    </row>
    <row r="473" spans="1:9" x14ac:dyDescent="0.25">
      <c r="B473" s="29">
        <v>0.64583333333333304</v>
      </c>
      <c r="C473" s="29">
        <v>0.66666666666666696</v>
      </c>
      <c r="H473" s="30"/>
      <c r="I473" s="30"/>
    </row>
    <row r="474" spans="1:9" x14ac:dyDescent="0.25">
      <c r="B474" s="29">
        <v>0.66666666666666696</v>
      </c>
      <c r="C474" s="29">
        <v>0.6875</v>
      </c>
      <c r="H474" s="30"/>
      <c r="I474" s="30"/>
    </row>
    <row r="475" spans="1:9" x14ac:dyDescent="0.25">
      <c r="B475" s="29">
        <v>0.6875</v>
      </c>
      <c r="C475" s="29">
        <v>0.70833333333333304</v>
      </c>
      <c r="H475" s="30"/>
      <c r="I475" s="30"/>
    </row>
    <row r="476" spans="1:9" x14ac:dyDescent="0.25">
      <c r="H476" s="30"/>
    </row>
    <row r="477" spans="1:9" x14ac:dyDescent="0.25">
      <c r="A477" s="28">
        <v>26</v>
      </c>
      <c r="B477" s="29">
        <v>0.33333333333333298</v>
      </c>
      <c r="C477" s="29">
        <v>0.35416666666666702</v>
      </c>
      <c r="H477" s="30"/>
    </row>
    <row r="478" spans="1:9" x14ac:dyDescent="0.25">
      <c r="B478" s="29">
        <v>0.35416666666666702</v>
      </c>
      <c r="C478" s="29">
        <v>0.375</v>
      </c>
      <c r="H478" s="30"/>
    </row>
    <row r="479" spans="1:9" x14ac:dyDescent="0.25">
      <c r="B479" s="29">
        <v>0.375</v>
      </c>
      <c r="C479" s="29">
        <v>0.39583333333333298</v>
      </c>
      <c r="H479" s="30"/>
    </row>
    <row r="480" spans="1:9" x14ac:dyDescent="0.25">
      <c r="B480" s="29">
        <v>0.39583333333333298</v>
      </c>
      <c r="C480" s="29">
        <v>0.41666666666666702</v>
      </c>
      <c r="H480" s="30"/>
    </row>
    <row r="481" spans="1:9" x14ac:dyDescent="0.25">
      <c r="B481" s="29">
        <v>0.41666666666666702</v>
      </c>
      <c r="C481" s="29">
        <v>0.4375</v>
      </c>
      <c r="H481" s="30"/>
    </row>
    <row r="482" spans="1:9" x14ac:dyDescent="0.25">
      <c r="B482" s="29">
        <v>0.4375</v>
      </c>
      <c r="C482" s="29">
        <v>0.45833333333333298</v>
      </c>
      <c r="H482" s="30"/>
    </row>
    <row r="483" spans="1:9" x14ac:dyDescent="0.25">
      <c r="B483" s="29">
        <v>0.45833333333333298</v>
      </c>
      <c r="C483" s="29">
        <v>0.47916666666666702</v>
      </c>
      <c r="H483" s="30"/>
    </row>
    <row r="484" spans="1:9" x14ac:dyDescent="0.25">
      <c r="B484" s="29">
        <v>0.47916666666666702</v>
      </c>
      <c r="C484" s="29">
        <v>0.5</v>
      </c>
      <c r="H484" s="30"/>
    </row>
    <row r="485" spans="1:9" x14ac:dyDescent="0.25">
      <c r="B485" s="29">
        <v>0.5</v>
      </c>
      <c r="C485" s="29">
        <v>0.52083333333333304</v>
      </c>
      <c r="H485" s="30"/>
    </row>
    <row r="486" spans="1:9" x14ac:dyDescent="0.25">
      <c r="B486" s="29">
        <v>0.52083333333333304</v>
      </c>
      <c r="C486" s="29">
        <v>0.54166666666666696</v>
      </c>
      <c r="H486" s="30"/>
    </row>
    <row r="487" spans="1:9" x14ac:dyDescent="0.25">
      <c r="B487" s="29">
        <v>0.54166666666666696</v>
      </c>
      <c r="C487" s="29">
        <v>0.5625</v>
      </c>
      <c r="H487" s="30"/>
      <c r="I487" s="30"/>
    </row>
    <row r="488" spans="1:9" x14ac:dyDescent="0.25">
      <c r="B488" s="29">
        <v>0.5625</v>
      </c>
      <c r="C488" s="29">
        <v>0.58333333333333304</v>
      </c>
      <c r="H488" s="30"/>
      <c r="I488" s="30"/>
    </row>
    <row r="489" spans="1:9" x14ac:dyDescent="0.25">
      <c r="B489" s="29">
        <v>0.58333333333333304</v>
      </c>
      <c r="C489" s="29">
        <v>0.60416666666666696</v>
      </c>
      <c r="H489" s="30"/>
      <c r="I489" s="30"/>
    </row>
    <row r="490" spans="1:9" x14ac:dyDescent="0.25">
      <c r="B490" s="29">
        <v>0.60416666666666696</v>
      </c>
      <c r="C490" s="29">
        <v>0.625</v>
      </c>
      <c r="H490" s="30"/>
      <c r="I490" s="30"/>
    </row>
    <row r="491" spans="1:9" x14ac:dyDescent="0.25">
      <c r="B491" s="29">
        <v>0.625</v>
      </c>
      <c r="C491" s="29">
        <v>0.64583333333333304</v>
      </c>
      <c r="H491" s="30"/>
      <c r="I491" s="30"/>
    </row>
    <row r="492" spans="1:9" x14ac:dyDescent="0.25">
      <c r="B492" s="29">
        <v>0.64583333333333304</v>
      </c>
      <c r="C492" s="29">
        <v>0.66666666666666696</v>
      </c>
      <c r="H492" s="30"/>
      <c r="I492" s="30"/>
    </row>
    <row r="493" spans="1:9" x14ac:dyDescent="0.25">
      <c r="B493" s="29">
        <v>0.66666666666666696</v>
      </c>
      <c r="C493" s="29">
        <v>0.6875</v>
      </c>
      <c r="H493" s="30"/>
      <c r="I493" s="30"/>
    </row>
    <row r="494" spans="1:9" x14ac:dyDescent="0.25">
      <c r="B494" s="29">
        <v>0.6875</v>
      </c>
      <c r="C494" s="29">
        <v>0.70833333333333304</v>
      </c>
      <c r="H494" s="30"/>
      <c r="I494" s="30"/>
    </row>
    <row r="495" spans="1:9" x14ac:dyDescent="0.25">
      <c r="B495" s="29"/>
      <c r="C495" s="29"/>
      <c r="H495" s="30"/>
    </row>
    <row r="496" spans="1:9" x14ac:dyDescent="0.25">
      <c r="A496" s="28">
        <v>27</v>
      </c>
      <c r="B496" s="29">
        <v>0.33333333333333298</v>
      </c>
      <c r="C496" s="29">
        <v>0.35416666666666702</v>
      </c>
      <c r="H496" s="30"/>
    </row>
    <row r="497" spans="2:8" x14ac:dyDescent="0.25">
      <c r="B497" s="29">
        <v>0.35416666666666702</v>
      </c>
      <c r="C497" s="29">
        <v>0.375</v>
      </c>
      <c r="H497" s="30"/>
    </row>
    <row r="498" spans="2:8" x14ac:dyDescent="0.25">
      <c r="B498" s="29">
        <v>0.375</v>
      </c>
      <c r="C498" s="29">
        <v>0.39583333333333298</v>
      </c>
      <c r="H498" s="30"/>
    </row>
    <row r="499" spans="2:8" x14ac:dyDescent="0.25">
      <c r="B499" s="29">
        <v>0.39583333333333298</v>
      </c>
      <c r="C499" s="29">
        <v>0.41666666666666702</v>
      </c>
      <c r="H499" s="30"/>
    </row>
    <row r="500" spans="2:8" x14ac:dyDescent="0.25">
      <c r="B500" s="29">
        <v>0.41666666666666702</v>
      </c>
      <c r="C500" s="29">
        <v>0.4375</v>
      </c>
      <c r="H500" s="30"/>
    </row>
    <row r="501" spans="2:8" x14ac:dyDescent="0.25">
      <c r="B501" s="29">
        <v>0.4375</v>
      </c>
      <c r="C501" s="29">
        <v>0.45833333333333298</v>
      </c>
      <c r="H501" s="30"/>
    </row>
    <row r="502" spans="2:8" x14ac:dyDescent="0.25">
      <c r="B502" s="29">
        <v>0.45833333333333298</v>
      </c>
      <c r="C502" s="29">
        <v>0.47916666666666702</v>
      </c>
      <c r="H502" s="30"/>
    </row>
    <row r="503" spans="2:8" x14ac:dyDescent="0.25">
      <c r="B503" s="29">
        <v>0.47916666666666702</v>
      </c>
      <c r="C503" s="29">
        <v>0.5</v>
      </c>
      <c r="H503" s="30"/>
    </row>
    <row r="504" spans="2:8" x14ac:dyDescent="0.25">
      <c r="B504" s="29">
        <v>0.5</v>
      </c>
      <c r="C504" s="29">
        <v>0.52083333333333304</v>
      </c>
      <c r="H504" s="30"/>
    </row>
    <row r="505" spans="2:8" x14ac:dyDescent="0.25">
      <c r="B505" s="29">
        <v>0.52083333333333304</v>
      </c>
      <c r="C505" s="29">
        <v>0.54166666666666696</v>
      </c>
      <c r="H505" s="30"/>
    </row>
    <row r="506" spans="2:8" x14ac:dyDescent="0.25">
      <c r="B506" s="29">
        <v>0.54166666666666696</v>
      </c>
      <c r="C506" s="29">
        <v>0.5625</v>
      </c>
      <c r="H506" s="30"/>
    </row>
    <row r="507" spans="2:8" x14ac:dyDescent="0.25">
      <c r="B507" s="29">
        <v>0.5625</v>
      </c>
      <c r="C507" s="29">
        <v>0.58333333333333304</v>
      </c>
      <c r="H507" s="30"/>
    </row>
    <row r="508" spans="2:8" x14ac:dyDescent="0.25">
      <c r="B508" s="29">
        <v>0.58333333333333304</v>
      </c>
      <c r="C508" s="29">
        <v>0.60416666666666696</v>
      </c>
      <c r="H508" s="30"/>
    </row>
    <row r="509" spans="2:8" x14ac:dyDescent="0.25">
      <c r="B509" s="29">
        <v>0.60416666666666696</v>
      </c>
      <c r="C509" s="29">
        <v>0.625</v>
      </c>
      <c r="H509" s="30"/>
    </row>
    <row r="510" spans="2:8" x14ac:dyDescent="0.25">
      <c r="B510" s="29">
        <v>0.625</v>
      </c>
      <c r="C510" s="29">
        <v>0.64583333333333304</v>
      </c>
      <c r="H510" s="30"/>
    </row>
    <row r="511" spans="2:8" x14ac:dyDescent="0.25">
      <c r="B511" s="29">
        <v>0.64583333333333304</v>
      </c>
      <c r="C511" s="29">
        <v>0.66666666666666696</v>
      </c>
      <c r="H511" s="30"/>
    </row>
    <row r="512" spans="2:8" x14ac:dyDescent="0.25">
      <c r="B512" s="29">
        <v>0.66666666666666696</v>
      </c>
      <c r="C512" s="29">
        <v>0.6875</v>
      </c>
      <c r="H512" s="30"/>
    </row>
    <row r="513" spans="1:8" x14ac:dyDescent="0.25">
      <c r="B513" s="29">
        <v>0.6875</v>
      </c>
      <c r="C513" s="29">
        <v>0.70833333333333304</v>
      </c>
      <c r="H513" s="30"/>
    </row>
    <row r="514" spans="1:8" x14ac:dyDescent="0.25">
      <c r="H514" s="30"/>
    </row>
    <row r="515" spans="1:8" x14ac:dyDescent="0.25">
      <c r="A515" s="28">
        <v>28</v>
      </c>
      <c r="B515" s="29">
        <v>0.33333333333333298</v>
      </c>
      <c r="C515" s="29">
        <v>0.35416666666666702</v>
      </c>
      <c r="H515" s="30"/>
    </row>
    <row r="516" spans="1:8" x14ac:dyDescent="0.25">
      <c r="B516" s="29">
        <v>0.35416666666666702</v>
      </c>
      <c r="C516" s="29">
        <v>0.375</v>
      </c>
      <c r="H516" s="30"/>
    </row>
    <row r="517" spans="1:8" x14ac:dyDescent="0.25">
      <c r="B517" s="29">
        <v>0.375</v>
      </c>
      <c r="C517" s="29">
        <v>0.39583333333333298</v>
      </c>
      <c r="H517" s="30"/>
    </row>
    <row r="518" spans="1:8" x14ac:dyDescent="0.25">
      <c r="B518" s="29">
        <v>0.39583333333333298</v>
      </c>
      <c r="C518" s="29">
        <v>0.41666666666666702</v>
      </c>
      <c r="H518" s="30"/>
    </row>
    <row r="519" spans="1:8" x14ac:dyDescent="0.25">
      <c r="B519" s="29">
        <v>0.41666666666666702</v>
      </c>
      <c r="C519" s="29">
        <v>0.4375</v>
      </c>
      <c r="H519" s="30"/>
    </row>
    <row r="520" spans="1:8" x14ac:dyDescent="0.25">
      <c r="B520" s="29">
        <v>0.4375</v>
      </c>
      <c r="C520" s="29">
        <v>0.45833333333333298</v>
      </c>
      <c r="H520" s="30"/>
    </row>
    <row r="521" spans="1:8" x14ac:dyDescent="0.25">
      <c r="B521" s="29">
        <v>0.45833333333333298</v>
      </c>
      <c r="C521" s="29">
        <v>0.47916666666666702</v>
      </c>
      <c r="H521" s="30"/>
    </row>
    <row r="522" spans="1:8" x14ac:dyDescent="0.25">
      <c r="B522" s="29">
        <v>0.47916666666666702</v>
      </c>
      <c r="C522" s="29">
        <v>0.5</v>
      </c>
      <c r="H522" s="30"/>
    </row>
    <row r="523" spans="1:8" x14ac:dyDescent="0.25">
      <c r="B523" s="29">
        <v>0.5</v>
      </c>
      <c r="C523" s="29">
        <v>0.52083333333333304</v>
      </c>
      <c r="H523" s="30"/>
    </row>
    <row r="524" spans="1:8" x14ac:dyDescent="0.25">
      <c r="B524" s="29">
        <v>0.52083333333333304</v>
      </c>
      <c r="C524" s="29">
        <v>0.54166666666666696</v>
      </c>
      <c r="H524" s="30"/>
    </row>
    <row r="525" spans="1:8" x14ac:dyDescent="0.25">
      <c r="B525" s="29">
        <v>0.54166666666666696</v>
      </c>
      <c r="C525" s="29">
        <v>0.5625</v>
      </c>
      <c r="H525" s="30"/>
    </row>
    <row r="526" spans="1:8" x14ac:dyDescent="0.25">
      <c r="B526" s="29">
        <v>0.5625</v>
      </c>
      <c r="C526" s="29">
        <v>0.58333333333333304</v>
      </c>
      <c r="H526" s="30"/>
    </row>
    <row r="527" spans="1:8" x14ac:dyDescent="0.25">
      <c r="B527" s="29">
        <v>0.58333333333333304</v>
      </c>
      <c r="C527" s="29">
        <v>0.60416666666666696</v>
      </c>
      <c r="H527" s="30"/>
    </row>
    <row r="528" spans="1:8" x14ac:dyDescent="0.25">
      <c r="B528" s="29">
        <v>0.60416666666666696</v>
      </c>
      <c r="C528" s="29">
        <v>0.625</v>
      </c>
      <c r="H528" s="30"/>
    </row>
    <row r="529" spans="1:9" x14ac:dyDescent="0.25">
      <c r="B529" s="29">
        <v>0.625</v>
      </c>
      <c r="C529" s="29">
        <v>0.64583333333333304</v>
      </c>
      <c r="H529" s="30"/>
    </row>
    <row r="530" spans="1:9" x14ac:dyDescent="0.25">
      <c r="B530" s="29">
        <v>0.64583333333333304</v>
      </c>
      <c r="C530" s="29">
        <v>0.66666666666666696</v>
      </c>
      <c r="H530" s="30"/>
    </row>
    <row r="531" spans="1:9" x14ac:dyDescent="0.25">
      <c r="B531" s="29">
        <v>0.66666666666666696</v>
      </c>
      <c r="C531" s="29">
        <v>0.6875</v>
      </c>
      <c r="H531" s="30"/>
    </row>
    <row r="532" spans="1:9" x14ac:dyDescent="0.25">
      <c r="B532" s="29">
        <v>0.6875</v>
      </c>
      <c r="C532" s="29">
        <v>0.70833333333333304</v>
      </c>
      <c r="H532" s="30"/>
    </row>
    <row r="533" spans="1:9" x14ac:dyDescent="0.25">
      <c r="B533" s="29"/>
      <c r="C533" s="29"/>
      <c r="H533" s="30"/>
    </row>
    <row r="534" spans="1:9" x14ac:dyDescent="0.25">
      <c r="A534" s="28">
        <v>29</v>
      </c>
      <c r="B534" s="29">
        <v>0.33333333333333298</v>
      </c>
      <c r="C534" s="29">
        <v>0.35416666666666702</v>
      </c>
      <c r="H534" s="30"/>
    </row>
    <row r="535" spans="1:9" x14ac:dyDescent="0.25">
      <c r="B535" s="29">
        <v>0.35416666666666702</v>
      </c>
      <c r="C535" s="29">
        <v>0.375</v>
      </c>
      <c r="H535" s="30"/>
    </row>
    <row r="536" spans="1:9" x14ac:dyDescent="0.25">
      <c r="B536" s="29">
        <v>0.375</v>
      </c>
      <c r="C536" s="29">
        <v>0.39583333333333298</v>
      </c>
      <c r="H536" s="30"/>
    </row>
    <row r="537" spans="1:9" x14ac:dyDescent="0.25">
      <c r="B537" s="29">
        <v>0.39583333333333298</v>
      </c>
      <c r="C537" s="29">
        <v>0.41666666666666702</v>
      </c>
      <c r="H537" s="30"/>
    </row>
    <row r="538" spans="1:9" x14ac:dyDescent="0.25">
      <c r="B538" s="29">
        <v>0.41666666666666702</v>
      </c>
      <c r="C538" s="29">
        <v>0.4375</v>
      </c>
      <c r="H538" s="30"/>
    </row>
    <row r="539" spans="1:9" x14ac:dyDescent="0.25">
      <c r="B539" s="29">
        <v>0.4375</v>
      </c>
      <c r="C539" s="29">
        <v>0.45833333333333298</v>
      </c>
      <c r="H539" s="30"/>
    </row>
    <row r="540" spans="1:9" x14ac:dyDescent="0.25">
      <c r="B540" s="29">
        <v>0.45833333333333298</v>
      </c>
      <c r="C540" s="29">
        <v>0.47916666666666702</v>
      </c>
      <c r="H540" s="30"/>
    </row>
    <row r="541" spans="1:9" x14ac:dyDescent="0.25">
      <c r="B541" s="29">
        <v>0.47916666666666702</v>
      </c>
      <c r="C541" s="29">
        <v>0.5</v>
      </c>
      <c r="H541" s="30"/>
    </row>
    <row r="542" spans="1:9" x14ac:dyDescent="0.25">
      <c r="B542" s="29">
        <v>0.5</v>
      </c>
      <c r="C542" s="29">
        <v>0.52083333333333304</v>
      </c>
      <c r="H542" s="30"/>
    </row>
    <row r="543" spans="1:9" x14ac:dyDescent="0.25">
      <c r="B543" s="29">
        <v>0.52083333333333304</v>
      </c>
      <c r="C543" s="29">
        <v>0.54166666666666696</v>
      </c>
      <c r="H543" s="30"/>
    </row>
    <row r="544" spans="1:9" x14ac:dyDescent="0.25">
      <c r="B544" s="29">
        <v>0.54166666666666696</v>
      </c>
      <c r="C544" s="29">
        <v>0.5625</v>
      </c>
      <c r="H544" s="30"/>
      <c r="I544" s="30"/>
    </row>
    <row r="545" spans="1:9" x14ac:dyDescent="0.25">
      <c r="B545" s="29">
        <v>0.5625</v>
      </c>
      <c r="C545" s="29">
        <v>0.58333333333333304</v>
      </c>
      <c r="H545" s="30"/>
      <c r="I545" s="30"/>
    </row>
    <row r="546" spans="1:9" x14ac:dyDescent="0.25">
      <c r="B546" s="29">
        <v>0.58333333333333304</v>
      </c>
      <c r="C546" s="29">
        <v>0.60416666666666696</v>
      </c>
      <c r="H546" s="30"/>
      <c r="I546" s="30"/>
    </row>
    <row r="547" spans="1:9" x14ac:dyDescent="0.25">
      <c r="B547" s="29">
        <v>0.60416666666666696</v>
      </c>
      <c r="C547" s="29">
        <v>0.625</v>
      </c>
      <c r="H547" s="30"/>
      <c r="I547" s="30"/>
    </row>
    <row r="548" spans="1:9" x14ac:dyDescent="0.25">
      <c r="B548" s="29">
        <v>0.625</v>
      </c>
      <c r="C548" s="29">
        <v>0.64583333333333304</v>
      </c>
      <c r="H548" s="30"/>
      <c r="I548" s="30"/>
    </row>
    <row r="549" spans="1:9" x14ac:dyDescent="0.25">
      <c r="B549" s="29">
        <v>0.64583333333333304</v>
      </c>
      <c r="C549" s="29">
        <v>0.66666666666666696</v>
      </c>
      <c r="H549" s="30"/>
      <c r="I549" s="30"/>
    </row>
    <row r="550" spans="1:9" x14ac:dyDescent="0.25">
      <c r="B550" s="29">
        <v>0.66666666666666696</v>
      </c>
      <c r="C550" s="29">
        <v>0.6875</v>
      </c>
      <c r="H550" s="30"/>
      <c r="I550" s="30"/>
    </row>
    <row r="551" spans="1:9" x14ac:dyDescent="0.25">
      <c r="B551" s="29">
        <v>0.6875</v>
      </c>
      <c r="C551" s="29">
        <v>0.70833333333333304</v>
      </c>
      <c r="H551" s="30"/>
      <c r="I551" s="30"/>
    </row>
    <row r="552" spans="1:9" x14ac:dyDescent="0.25">
      <c r="H552" s="30"/>
    </row>
    <row r="553" spans="1:9" x14ac:dyDescent="0.25">
      <c r="A553" s="28">
        <v>30</v>
      </c>
      <c r="B553" s="29">
        <v>0.33333333333333298</v>
      </c>
      <c r="C553" s="29">
        <v>0.35416666666666702</v>
      </c>
      <c r="H553" s="30"/>
    </row>
    <row r="554" spans="1:9" x14ac:dyDescent="0.25">
      <c r="B554" s="29">
        <v>0.35416666666666702</v>
      </c>
      <c r="C554" s="29">
        <v>0.375</v>
      </c>
      <c r="H554" s="30"/>
    </row>
    <row r="555" spans="1:9" x14ac:dyDescent="0.25">
      <c r="B555" s="29">
        <v>0.375</v>
      </c>
      <c r="C555" s="29">
        <v>0.39583333333333298</v>
      </c>
      <c r="H555" s="30"/>
    </row>
    <row r="556" spans="1:9" x14ac:dyDescent="0.25">
      <c r="B556" s="29">
        <v>0.39583333333333298</v>
      </c>
      <c r="C556" s="29">
        <v>0.41666666666666702</v>
      </c>
      <c r="H556" s="30"/>
    </row>
    <row r="557" spans="1:9" x14ac:dyDescent="0.25">
      <c r="B557" s="29">
        <v>0.41666666666666702</v>
      </c>
      <c r="C557" s="29">
        <v>0.4375</v>
      </c>
      <c r="H557" s="30"/>
    </row>
    <row r="558" spans="1:9" x14ac:dyDescent="0.25">
      <c r="B558" s="29">
        <v>0.4375</v>
      </c>
      <c r="C558" s="29">
        <v>0.45833333333333298</v>
      </c>
      <c r="H558" s="30"/>
    </row>
    <row r="559" spans="1:9" x14ac:dyDescent="0.25">
      <c r="B559" s="29">
        <v>0.45833333333333298</v>
      </c>
      <c r="C559" s="29">
        <v>0.47916666666666702</v>
      </c>
      <c r="H559" s="30"/>
    </row>
    <row r="560" spans="1:9" x14ac:dyDescent="0.25">
      <c r="B560" s="29">
        <v>0.47916666666666702</v>
      </c>
      <c r="C560" s="29">
        <v>0.5</v>
      </c>
      <c r="H560" s="30"/>
    </row>
    <row r="561" spans="1:8" x14ac:dyDescent="0.25">
      <c r="B561" s="29">
        <v>0.5</v>
      </c>
      <c r="C561" s="29">
        <v>0.52083333333333304</v>
      </c>
      <c r="H561" s="30"/>
    </row>
    <row r="562" spans="1:8" x14ac:dyDescent="0.25">
      <c r="B562" s="29">
        <v>0.52083333333333304</v>
      </c>
      <c r="C562" s="29">
        <v>0.54166666666666696</v>
      </c>
      <c r="H562" s="30"/>
    </row>
    <row r="563" spans="1:8" x14ac:dyDescent="0.25">
      <c r="B563" s="29">
        <v>0.54166666666666696</v>
      </c>
      <c r="C563" s="29">
        <v>0.5625</v>
      </c>
      <c r="H563" s="30"/>
    </row>
    <row r="564" spans="1:8" x14ac:dyDescent="0.25">
      <c r="B564" s="29">
        <v>0.5625</v>
      </c>
      <c r="C564" s="29">
        <v>0.58333333333333304</v>
      </c>
      <c r="H564" s="30"/>
    </row>
    <row r="565" spans="1:8" x14ac:dyDescent="0.25">
      <c r="B565" s="29">
        <v>0.58333333333333304</v>
      </c>
      <c r="C565" s="29">
        <v>0.60416666666666696</v>
      </c>
      <c r="H565" s="30"/>
    </row>
    <row r="566" spans="1:8" x14ac:dyDescent="0.25">
      <c r="B566" s="29">
        <v>0.60416666666666696</v>
      </c>
      <c r="C566" s="29">
        <v>0.625</v>
      </c>
      <c r="H566" s="30"/>
    </row>
    <row r="567" spans="1:8" x14ac:dyDescent="0.25">
      <c r="B567" s="29">
        <v>0.625</v>
      </c>
      <c r="C567" s="29">
        <v>0.64583333333333304</v>
      </c>
      <c r="H567" s="30"/>
    </row>
    <row r="568" spans="1:8" x14ac:dyDescent="0.25">
      <c r="B568" s="29">
        <v>0.64583333333333304</v>
      </c>
      <c r="C568" s="29">
        <v>0.66666666666666696</v>
      </c>
      <c r="H568" s="30"/>
    </row>
    <row r="569" spans="1:8" x14ac:dyDescent="0.25">
      <c r="B569" s="29">
        <v>0.66666666666666696</v>
      </c>
      <c r="C569" s="29">
        <v>0.6875</v>
      </c>
      <c r="H569" s="30"/>
    </row>
    <row r="570" spans="1:8" x14ac:dyDescent="0.25">
      <c r="B570" s="29">
        <v>0.6875</v>
      </c>
      <c r="C570" s="29">
        <v>0.70833333333333304</v>
      </c>
      <c r="H570" s="30"/>
    </row>
    <row r="571" spans="1:8" x14ac:dyDescent="0.25">
      <c r="H571" s="30"/>
    </row>
    <row r="572" spans="1:8" x14ac:dyDescent="0.25">
      <c r="A572" s="28">
        <v>31</v>
      </c>
      <c r="B572" s="29">
        <v>0.33333333333333298</v>
      </c>
      <c r="C572" s="29">
        <v>0.35416666666666702</v>
      </c>
    </row>
    <row r="573" spans="1:8" x14ac:dyDescent="0.25">
      <c r="B573" s="29">
        <v>0.35416666666666702</v>
      </c>
      <c r="C573" s="29">
        <v>0.375</v>
      </c>
    </row>
    <row r="574" spans="1:8" x14ac:dyDescent="0.25">
      <c r="B574" s="29">
        <v>0.375</v>
      </c>
      <c r="C574" s="29">
        <v>0.39583333333333298</v>
      </c>
    </row>
    <row r="575" spans="1:8" x14ac:dyDescent="0.25">
      <c r="B575" s="29">
        <v>0.39583333333333298</v>
      </c>
      <c r="C575" s="29">
        <v>0.41666666666666702</v>
      </c>
    </row>
    <row r="576" spans="1:8" x14ac:dyDescent="0.25">
      <c r="B576" s="29">
        <v>0.41666666666666702</v>
      </c>
      <c r="C576" s="29">
        <v>0.4375</v>
      </c>
    </row>
    <row r="577" spans="2:3" x14ac:dyDescent="0.25">
      <c r="B577" s="29">
        <v>0.4375</v>
      </c>
      <c r="C577" s="29">
        <v>0.45833333333333298</v>
      </c>
    </row>
    <row r="578" spans="2:3" x14ac:dyDescent="0.25">
      <c r="B578" s="29">
        <v>0.45833333333333298</v>
      </c>
      <c r="C578" s="29">
        <v>0.47916666666666702</v>
      </c>
    </row>
    <row r="579" spans="2:3" x14ac:dyDescent="0.25">
      <c r="B579" s="29">
        <v>0.47916666666666702</v>
      </c>
      <c r="C579" s="29">
        <v>0.5</v>
      </c>
    </row>
    <row r="580" spans="2:3" x14ac:dyDescent="0.25">
      <c r="B580" s="29">
        <v>0.5</v>
      </c>
      <c r="C580" s="29">
        <v>0.52083333333333304</v>
      </c>
    </row>
    <row r="581" spans="2:3" x14ac:dyDescent="0.25">
      <c r="B581" s="29">
        <v>0.52083333333333304</v>
      </c>
      <c r="C581" s="29">
        <v>0.54166666666666696</v>
      </c>
    </row>
    <row r="582" spans="2:3" x14ac:dyDescent="0.25">
      <c r="B582" s="29">
        <v>0.54166666666666696</v>
      </c>
      <c r="C582" s="29">
        <v>0.5625</v>
      </c>
    </row>
    <row r="583" spans="2:3" x14ac:dyDescent="0.25">
      <c r="B583" s="29">
        <v>0.5625</v>
      </c>
      <c r="C583" s="29">
        <v>0.58333333333333304</v>
      </c>
    </row>
    <row r="584" spans="2:3" x14ac:dyDescent="0.25">
      <c r="B584" s="29">
        <v>0.58333333333333304</v>
      </c>
      <c r="C584" s="29">
        <v>0.60416666666666696</v>
      </c>
    </row>
    <row r="585" spans="2:3" x14ac:dyDescent="0.25">
      <c r="B585" s="29">
        <v>0.60416666666666696</v>
      </c>
      <c r="C585" s="29">
        <v>0.625</v>
      </c>
    </row>
    <row r="586" spans="2:3" x14ac:dyDescent="0.25">
      <c r="B586" s="29">
        <v>0.625</v>
      </c>
      <c r="C586" s="29">
        <v>0.64583333333333304</v>
      </c>
    </row>
    <row r="587" spans="2:3" x14ac:dyDescent="0.25">
      <c r="B587" s="29">
        <v>0.64583333333333304</v>
      </c>
      <c r="C587" s="29">
        <v>0.66666666666666696</v>
      </c>
    </row>
    <row r="588" spans="2:3" x14ac:dyDescent="0.25">
      <c r="B588" s="29">
        <v>0.66666666666666696</v>
      </c>
      <c r="C588" s="29">
        <v>0.6875</v>
      </c>
    </row>
    <row r="589" spans="2:3" x14ac:dyDescent="0.25">
      <c r="B589" s="29">
        <v>0.6875</v>
      </c>
      <c r="C589" s="29">
        <v>0.70833333333333304</v>
      </c>
    </row>
  </sheetData>
  <sheetProtection formatCells="0" insertHyperlinks="0" autoFilter="0"/>
  <phoneticPr fontId="15" type="noConversion"/>
  <dataValidations count="2">
    <dataValidation type="list" allowBlank="1" showInputMessage="1" showErrorMessage="1" sqref="G572:G1048576" xr:uid="{EC69AA9D-B8B7-4023-AE2A-D9143D0A3B75}"/>
    <dataValidation type="list" allowBlank="1" showInputMessage="1" showErrorMessage="1" sqref="E2:E1048576" xr:uid="{2695E0C8-EFA9-4DEE-A8F5-FC490E7F4226}">
      <formula1>INDIRECT(D2)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B5272E1-5E71-45EC-9704-583F9F539EA8}">
          <x14:formula1>
            <xm:f>Sheet2!$D$2:$D$14</xm:f>
          </x14:formula1>
          <xm:sqref>G401:G571 G21:G27 G31:G38 G40:G46 G50:G57 G59:G65 G69:G76 G78:G84 G88:G95 G97:G103 G107:G114 G116:G133 G135:G141 G145:G152 G154:G160 G164:G171 G2:G19 G192:G209 G211:G228 G230:G247 G249:G266 G268:G285 G287:G312 G316:G350 G354:G369 G373:G380 G382:G388 G390:G399 G173:G176 G178:G190</xm:sqref>
        </x14:dataValidation>
        <x14:dataValidation type="list" allowBlank="1" showInputMessage="1" showErrorMessage="1" xr:uid="{854C09DD-76B7-4D3A-9555-D1960D097CEE}">
          <x14:formula1>
            <xm:f>Sheet2!$D$2:$D$15</xm:f>
          </x14:formula1>
          <xm:sqref>G177</xm:sqref>
        </x14:dataValidation>
        <x14:dataValidation type="list" allowBlank="1" showInputMessage="1" showErrorMessage="1" xr:uid="{AFC62F69-C9EE-439E-9E2B-1B8E905DBA60}">
          <x14:formula1>
            <xm:f>一级和二级菜单!$A$1:$C$1</xm:f>
          </x14:formula1>
          <xm:sqref>D2:D1048576</xm:sqref>
        </x14:dataValidation>
        <x14:dataValidation type="list" allowBlank="1" showInputMessage="1" showErrorMessage="1" xr:uid="{792AE304-3315-46B3-BF2E-7B65D65060EA}">
          <x14:formula1>
            <xm:f>项目清单!$A$2:$A$20</xm:f>
          </x14:formula1>
          <xm:sqref>F2:F1048576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0"/>
  <dimension ref="A1:D176"/>
  <sheetViews>
    <sheetView topLeftCell="D1" workbookViewId="0">
      <selection activeCell="J40" sqref="J40"/>
    </sheetView>
  </sheetViews>
  <sheetFormatPr defaultColWidth="9" defaultRowHeight="14.4" x14ac:dyDescent="0.25"/>
  <cols>
    <col min="1" max="1" width="12.77734375" customWidth="1"/>
    <col min="2" max="2" width="17.6640625" customWidth="1"/>
    <col min="3" max="3" width="54.5546875" customWidth="1"/>
    <col min="4" max="4" width="22.88671875" customWidth="1"/>
  </cols>
  <sheetData>
    <row r="1" spans="1:4" x14ac:dyDescent="0.25">
      <c r="A1" s="6" t="s">
        <v>3</v>
      </c>
      <c r="B1" s="6" t="s">
        <v>275</v>
      </c>
      <c r="C1" s="7" t="s">
        <v>5</v>
      </c>
      <c r="D1" s="7" t="s">
        <v>6</v>
      </c>
    </row>
    <row r="2" spans="1:4" x14ac:dyDescent="0.25">
      <c r="A2" t="s">
        <v>9</v>
      </c>
      <c r="B2" s="4" t="s">
        <v>276</v>
      </c>
      <c r="C2" t="s">
        <v>277</v>
      </c>
      <c r="D2" t="s">
        <v>17</v>
      </c>
    </row>
    <row r="3" spans="1:4" x14ac:dyDescent="0.25">
      <c r="A3" t="s">
        <v>22</v>
      </c>
      <c r="B3" t="s">
        <v>48</v>
      </c>
      <c r="C3" t="s">
        <v>199</v>
      </c>
      <c r="D3" t="s">
        <v>406</v>
      </c>
    </row>
    <row r="4" spans="1:4" x14ac:dyDescent="0.25">
      <c r="B4" t="s">
        <v>39</v>
      </c>
      <c r="C4" t="s">
        <v>278</v>
      </c>
      <c r="D4" t="s">
        <v>67</v>
      </c>
    </row>
    <row r="5" spans="1:4" x14ac:dyDescent="0.25">
      <c r="B5" t="s">
        <v>10</v>
      </c>
      <c r="C5" t="s">
        <v>279</v>
      </c>
      <c r="D5" t="s">
        <v>44</v>
      </c>
    </row>
    <row r="6" spans="1:4" x14ac:dyDescent="0.25">
      <c r="B6" t="s">
        <v>280</v>
      </c>
      <c r="C6" t="s">
        <v>281</v>
      </c>
      <c r="D6" t="s">
        <v>282</v>
      </c>
    </row>
    <row r="7" spans="1:4" x14ac:dyDescent="0.25">
      <c r="B7" t="s">
        <v>283</v>
      </c>
      <c r="C7" t="s">
        <v>284</v>
      </c>
      <c r="D7" t="s">
        <v>40</v>
      </c>
    </row>
    <row r="8" spans="1:4" x14ac:dyDescent="0.25">
      <c r="B8" t="s">
        <v>23</v>
      </c>
      <c r="C8" t="s">
        <v>285</v>
      </c>
      <c r="D8" t="s">
        <v>33</v>
      </c>
    </row>
    <row r="9" spans="1:4" x14ac:dyDescent="0.25">
      <c r="B9" t="s">
        <v>30</v>
      </c>
      <c r="C9" t="s">
        <v>286</v>
      </c>
      <c r="D9" t="s">
        <v>42</v>
      </c>
    </row>
    <row r="10" spans="1:4" x14ac:dyDescent="0.25">
      <c r="C10" t="s">
        <v>287</v>
      </c>
      <c r="D10" t="s">
        <v>62</v>
      </c>
    </row>
    <row r="11" spans="1:4" x14ac:dyDescent="0.25">
      <c r="C11" t="s">
        <v>288</v>
      </c>
      <c r="D11" t="s">
        <v>20</v>
      </c>
    </row>
    <row r="12" spans="1:4" x14ac:dyDescent="0.25">
      <c r="C12" t="s">
        <v>289</v>
      </c>
      <c r="D12" t="s">
        <v>13</v>
      </c>
    </row>
    <row r="13" spans="1:4" x14ac:dyDescent="0.25">
      <c r="C13" t="s">
        <v>291</v>
      </c>
      <c r="D13" t="s">
        <v>290</v>
      </c>
    </row>
    <row r="14" spans="1:4" x14ac:dyDescent="0.25">
      <c r="C14" t="s">
        <v>292</v>
      </c>
      <c r="D14" t="s">
        <v>92</v>
      </c>
    </row>
    <row r="15" spans="1:4" x14ac:dyDescent="0.25">
      <c r="C15" t="s">
        <v>293</v>
      </c>
      <c r="D15" t="s">
        <v>11</v>
      </c>
    </row>
    <row r="16" spans="1:4" x14ac:dyDescent="0.25">
      <c r="C16" t="s">
        <v>294</v>
      </c>
    </row>
    <row r="17" spans="3:3" x14ac:dyDescent="0.25">
      <c r="C17" t="s">
        <v>295</v>
      </c>
    </row>
    <row r="18" spans="3:3" x14ac:dyDescent="0.25">
      <c r="C18" t="s">
        <v>296</v>
      </c>
    </row>
    <row r="19" spans="3:3" x14ac:dyDescent="0.25">
      <c r="C19" t="s">
        <v>297</v>
      </c>
    </row>
    <row r="20" spans="3:3" x14ac:dyDescent="0.25">
      <c r="C20" t="s">
        <v>298</v>
      </c>
    </row>
    <row r="21" spans="3:3" x14ac:dyDescent="0.25">
      <c r="C21" t="s">
        <v>299</v>
      </c>
    </row>
    <row r="22" spans="3:3" x14ac:dyDescent="0.25">
      <c r="C22" t="s">
        <v>300</v>
      </c>
    </row>
    <row r="23" spans="3:3" x14ac:dyDescent="0.25">
      <c r="C23" t="s">
        <v>301</v>
      </c>
    </row>
    <row r="24" spans="3:3" x14ac:dyDescent="0.25">
      <c r="C24" t="s">
        <v>302</v>
      </c>
    </row>
    <row r="25" spans="3:3" x14ac:dyDescent="0.25">
      <c r="C25" t="s">
        <v>303</v>
      </c>
    </row>
    <row r="26" spans="3:3" x14ac:dyDescent="0.25">
      <c r="C26" t="s">
        <v>113</v>
      </c>
    </row>
    <row r="27" spans="3:3" x14ac:dyDescent="0.25">
      <c r="C27" t="s">
        <v>304</v>
      </c>
    </row>
    <row r="28" spans="3:3" x14ac:dyDescent="0.25">
      <c r="C28" t="s">
        <v>305</v>
      </c>
    </row>
    <row r="29" spans="3:3" x14ac:dyDescent="0.25">
      <c r="C29" t="s">
        <v>149</v>
      </c>
    </row>
    <row r="30" spans="3:3" x14ac:dyDescent="0.25">
      <c r="C30" t="s">
        <v>157</v>
      </c>
    </row>
    <row r="31" spans="3:3" x14ac:dyDescent="0.25">
      <c r="C31" t="s">
        <v>306</v>
      </c>
    </row>
    <row r="32" spans="3:3" x14ac:dyDescent="0.25">
      <c r="C32" t="s">
        <v>307</v>
      </c>
    </row>
    <row r="33" spans="3:3" x14ac:dyDescent="0.25">
      <c r="C33" t="s">
        <v>308</v>
      </c>
    </row>
    <row r="34" spans="3:3" x14ac:dyDescent="0.25">
      <c r="C34" t="s">
        <v>309</v>
      </c>
    </row>
    <row r="35" spans="3:3" x14ac:dyDescent="0.25">
      <c r="C35" t="s">
        <v>135</v>
      </c>
    </row>
    <row r="36" spans="3:3" x14ac:dyDescent="0.25">
      <c r="C36" t="s">
        <v>310</v>
      </c>
    </row>
    <row r="37" spans="3:3" x14ac:dyDescent="0.25">
      <c r="C37" t="s">
        <v>311</v>
      </c>
    </row>
    <row r="38" spans="3:3" x14ac:dyDescent="0.25">
      <c r="C38" t="s">
        <v>312</v>
      </c>
    </row>
    <row r="39" spans="3:3" x14ac:dyDescent="0.25">
      <c r="C39" t="s">
        <v>313</v>
      </c>
    </row>
    <row r="40" spans="3:3" x14ac:dyDescent="0.25">
      <c r="C40" t="s">
        <v>314</v>
      </c>
    </row>
    <row r="41" spans="3:3" x14ac:dyDescent="0.25">
      <c r="C41" t="s">
        <v>315</v>
      </c>
    </row>
    <row r="42" spans="3:3" x14ac:dyDescent="0.25">
      <c r="C42" t="s">
        <v>316</v>
      </c>
    </row>
    <row r="43" spans="3:3" x14ac:dyDescent="0.25">
      <c r="C43" t="s">
        <v>317</v>
      </c>
    </row>
    <row r="44" spans="3:3" x14ac:dyDescent="0.25">
      <c r="C44" t="s">
        <v>318</v>
      </c>
    </row>
    <row r="45" spans="3:3" x14ac:dyDescent="0.25">
      <c r="C45" t="s">
        <v>319</v>
      </c>
    </row>
    <row r="46" spans="3:3" x14ac:dyDescent="0.25">
      <c r="C46" t="s">
        <v>320</v>
      </c>
    </row>
    <row r="47" spans="3:3" x14ac:dyDescent="0.25">
      <c r="C47" t="s">
        <v>321</v>
      </c>
    </row>
    <row r="48" spans="3:3" x14ac:dyDescent="0.25">
      <c r="C48" t="s">
        <v>211</v>
      </c>
    </row>
    <row r="49" spans="3:3" x14ac:dyDescent="0.25">
      <c r="C49" t="s">
        <v>322</v>
      </c>
    </row>
    <row r="50" spans="3:3" x14ac:dyDescent="0.25">
      <c r="C50" t="s">
        <v>323</v>
      </c>
    </row>
    <row r="51" spans="3:3" x14ac:dyDescent="0.25">
      <c r="C51" t="s">
        <v>324</v>
      </c>
    </row>
    <row r="52" spans="3:3" x14ac:dyDescent="0.25">
      <c r="C52" t="s">
        <v>325</v>
      </c>
    </row>
    <row r="53" spans="3:3" x14ac:dyDescent="0.25">
      <c r="C53" t="s">
        <v>326</v>
      </c>
    </row>
    <row r="54" spans="3:3" x14ac:dyDescent="0.25">
      <c r="C54" t="s">
        <v>327</v>
      </c>
    </row>
    <row r="55" spans="3:3" x14ac:dyDescent="0.25">
      <c r="C55" t="s">
        <v>328</v>
      </c>
    </row>
    <row r="56" spans="3:3" x14ac:dyDescent="0.25">
      <c r="C56" t="s">
        <v>321</v>
      </c>
    </row>
    <row r="57" spans="3:3" x14ac:dyDescent="0.25">
      <c r="C57" t="s">
        <v>329</v>
      </c>
    </row>
    <row r="58" spans="3:3" x14ac:dyDescent="0.25">
      <c r="C58" t="s">
        <v>330</v>
      </c>
    </row>
    <row r="59" spans="3:3" x14ac:dyDescent="0.25">
      <c r="C59" t="s">
        <v>331</v>
      </c>
    </row>
    <row r="60" spans="3:3" x14ac:dyDescent="0.25">
      <c r="C60" t="s">
        <v>332</v>
      </c>
    </row>
    <row r="61" spans="3:3" x14ac:dyDescent="0.25">
      <c r="C61" t="s">
        <v>99</v>
      </c>
    </row>
    <row r="62" spans="3:3" x14ac:dyDescent="0.25">
      <c r="C62" t="s">
        <v>142</v>
      </c>
    </row>
    <row r="63" spans="3:3" x14ac:dyDescent="0.25">
      <c r="C63" t="s">
        <v>333</v>
      </c>
    </row>
    <row r="64" spans="3:3" x14ac:dyDescent="0.25">
      <c r="C64" t="s">
        <v>334</v>
      </c>
    </row>
    <row r="65" spans="3:3" x14ac:dyDescent="0.25">
      <c r="C65" t="s">
        <v>335</v>
      </c>
    </row>
    <row r="66" spans="3:3" x14ac:dyDescent="0.25">
      <c r="C66" t="s">
        <v>336</v>
      </c>
    </row>
    <row r="67" spans="3:3" x14ac:dyDescent="0.25">
      <c r="C67" t="s">
        <v>337</v>
      </c>
    </row>
    <row r="68" spans="3:3" x14ac:dyDescent="0.25">
      <c r="C68" t="s">
        <v>338</v>
      </c>
    </row>
    <row r="69" spans="3:3" x14ac:dyDescent="0.25">
      <c r="C69" t="s">
        <v>339</v>
      </c>
    </row>
    <row r="70" spans="3:3" x14ac:dyDescent="0.25">
      <c r="C70" t="s">
        <v>340</v>
      </c>
    </row>
    <row r="71" spans="3:3" x14ac:dyDescent="0.25">
      <c r="C71" t="s">
        <v>341</v>
      </c>
    </row>
    <row r="72" spans="3:3" x14ac:dyDescent="0.25">
      <c r="C72" t="s">
        <v>342</v>
      </c>
    </row>
    <row r="73" spans="3:3" x14ac:dyDescent="0.25">
      <c r="C73" t="s">
        <v>343</v>
      </c>
    </row>
    <row r="74" spans="3:3" x14ac:dyDescent="0.25">
      <c r="C74" t="s">
        <v>344</v>
      </c>
    </row>
    <row r="75" spans="3:3" x14ac:dyDescent="0.25">
      <c r="C75" t="s">
        <v>345</v>
      </c>
    </row>
    <row r="76" spans="3:3" x14ac:dyDescent="0.25">
      <c r="C76" t="s">
        <v>346</v>
      </c>
    </row>
    <row r="77" spans="3:3" ht="16.2" x14ac:dyDescent="0.3">
      <c r="C77" t="s">
        <v>347</v>
      </c>
    </row>
    <row r="78" spans="3:3" x14ac:dyDescent="0.25">
      <c r="C78" t="s">
        <v>348</v>
      </c>
    </row>
    <row r="79" spans="3:3" x14ac:dyDescent="0.25">
      <c r="C79" t="s">
        <v>349</v>
      </c>
    </row>
    <row r="80" spans="3:3" ht="16.2" x14ac:dyDescent="0.3">
      <c r="C80" t="s">
        <v>350</v>
      </c>
    </row>
    <row r="81" spans="3:3" x14ac:dyDescent="0.25">
      <c r="C81" t="s">
        <v>16</v>
      </c>
    </row>
    <row r="82" spans="3:3" ht="16.2" x14ac:dyDescent="0.3">
      <c r="C82" t="s">
        <v>351</v>
      </c>
    </row>
    <row r="83" spans="3:3" x14ac:dyDescent="0.25">
      <c r="C83" t="s">
        <v>352</v>
      </c>
    </row>
    <row r="84" spans="3:3" x14ac:dyDescent="0.25">
      <c r="C84" t="s">
        <v>353</v>
      </c>
    </row>
    <row r="85" spans="3:3" x14ac:dyDescent="0.25">
      <c r="C85" t="s">
        <v>72</v>
      </c>
    </row>
    <row r="86" spans="3:3" x14ac:dyDescent="0.25">
      <c r="C86" t="s">
        <v>354</v>
      </c>
    </row>
    <row r="87" spans="3:3" x14ac:dyDescent="0.25">
      <c r="C87" t="s">
        <v>355</v>
      </c>
    </row>
    <row r="88" spans="3:3" x14ac:dyDescent="0.25">
      <c r="C88" t="s">
        <v>356</v>
      </c>
    </row>
    <row r="89" spans="3:3" x14ac:dyDescent="0.25">
      <c r="C89" t="s">
        <v>357</v>
      </c>
    </row>
    <row r="90" spans="3:3" x14ac:dyDescent="0.25">
      <c r="C90" t="s">
        <v>358</v>
      </c>
    </row>
    <row r="91" spans="3:3" x14ac:dyDescent="0.25">
      <c r="C91" t="s">
        <v>359</v>
      </c>
    </row>
    <row r="92" spans="3:3" x14ac:dyDescent="0.25">
      <c r="C92" t="s">
        <v>360</v>
      </c>
    </row>
    <row r="93" spans="3:3" x14ac:dyDescent="0.25">
      <c r="C93" t="s">
        <v>361</v>
      </c>
    </row>
    <row r="94" spans="3:3" x14ac:dyDescent="0.25">
      <c r="C94" t="s">
        <v>194</v>
      </c>
    </row>
    <row r="95" spans="3:3" x14ac:dyDescent="0.25">
      <c r="C95" t="s">
        <v>362</v>
      </c>
    </row>
    <row r="96" spans="3:3" x14ac:dyDescent="0.25">
      <c r="C96" t="s">
        <v>363</v>
      </c>
    </row>
    <row r="97" spans="3:3" x14ac:dyDescent="0.25">
      <c r="C97" t="s">
        <v>364</v>
      </c>
    </row>
    <row r="98" spans="3:3" x14ac:dyDescent="0.25">
      <c r="C98" t="s">
        <v>54</v>
      </c>
    </row>
    <row r="99" spans="3:3" x14ac:dyDescent="0.25">
      <c r="C99" t="s">
        <v>365</v>
      </c>
    </row>
    <row r="100" spans="3:3" x14ac:dyDescent="0.25">
      <c r="C100" t="s">
        <v>366</v>
      </c>
    </row>
    <row r="101" spans="3:3" x14ac:dyDescent="0.25">
      <c r="C101" t="s">
        <v>367</v>
      </c>
    </row>
    <row r="102" spans="3:3" x14ac:dyDescent="0.25">
      <c r="C102" t="s">
        <v>121</v>
      </c>
    </row>
    <row r="103" spans="3:3" x14ac:dyDescent="0.25">
      <c r="C103" t="s">
        <v>99</v>
      </c>
    </row>
    <row r="104" spans="3:3" x14ac:dyDescent="0.25">
      <c r="C104" t="s">
        <v>368</v>
      </c>
    </row>
    <row r="105" spans="3:3" x14ac:dyDescent="0.25">
      <c r="C105" t="s">
        <v>369</v>
      </c>
    </row>
    <row r="106" spans="3:3" x14ac:dyDescent="0.25">
      <c r="C106" t="s">
        <v>370</v>
      </c>
    </row>
    <row r="107" spans="3:3" x14ac:dyDescent="0.25">
      <c r="C107" t="s">
        <v>371</v>
      </c>
    </row>
    <row r="108" spans="3:3" x14ac:dyDescent="0.25">
      <c r="C108" t="s">
        <v>372</v>
      </c>
    </row>
    <row r="109" spans="3:3" x14ac:dyDescent="0.25">
      <c r="C109" t="s">
        <v>373</v>
      </c>
    </row>
    <row r="110" spans="3:3" x14ac:dyDescent="0.25">
      <c r="C110" t="s">
        <v>51</v>
      </c>
    </row>
    <row r="111" spans="3:3" x14ac:dyDescent="0.25">
      <c r="C111" t="s">
        <v>345</v>
      </c>
    </row>
    <row r="112" spans="3:3" x14ac:dyDescent="0.25">
      <c r="C112" t="s">
        <v>374</v>
      </c>
    </row>
    <row r="113" spans="3:3" x14ac:dyDescent="0.25">
      <c r="C113" t="s">
        <v>375</v>
      </c>
    </row>
    <row r="114" spans="3:3" x14ac:dyDescent="0.25">
      <c r="C114" t="s">
        <v>376</v>
      </c>
    </row>
    <row r="115" spans="3:3" x14ac:dyDescent="0.25">
      <c r="C115" t="s">
        <v>377</v>
      </c>
    </row>
    <row r="116" spans="3:3" x14ac:dyDescent="0.25">
      <c r="C116" t="s">
        <v>378</v>
      </c>
    </row>
    <row r="117" spans="3:3" x14ac:dyDescent="0.25">
      <c r="C117" t="s">
        <v>379</v>
      </c>
    </row>
    <row r="118" spans="3:3" x14ac:dyDescent="0.25">
      <c r="C118" t="s">
        <v>346</v>
      </c>
    </row>
    <row r="119" spans="3:3" x14ac:dyDescent="0.25">
      <c r="C119" t="s">
        <v>380</v>
      </c>
    </row>
    <row r="120" spans="3:3" x14ac:dyDescent="0.25">
      <c r="C120" t="s">
        <v>348</v>
      </c>
    </row>
    <row r="121" spans="3:3" x14ac:dyDescent="0.25">
      <c r="C121" t="s">
        <v>349</v>
      </c>
    </row>
    <row r="122" spans="3:3" x14ac:dyDescent="0.25">
      <c r="C122" t="s">
        <v>381</v>
      </c>
    </row>
    <row r="123" spans="3:3" x14ac:dyDescent="0.25">
      <c r="C123" t="s">
        <v>16</v>
      </c>
    </row>
    <row r="124" spans="3:3" x14ac:dyDescent="0.25">
      <c r="C124" t="s">
        <v>382</v>
      </c>
    </row>
    <row r="125" spans="3:3" x14ac:dyDescent="0.25">
      <c r="C125" t="s">
        <v>352</v>
      </c>
    </row>
    <row r="126" spans="3:3" x14ac:dyDescent="0.25">
      <c r="C126" t="s">
        <v>353</v>
      </c>
    </row>
    <row r="127" spans="3:3" x14ac:dyDescent="0.25">
      <c r="C127" t="s">
        <v>72</v>
      </c>
    </row>
    <row r="128" spans="3:3" x14ac:dyDescent="0.25">
      <c r="C128" t="s">
        <v>354</v>
      </c>
    </row>
    <row r="129" spans="3:3" x14ac:dyDescent="0.25">
      <c r="C129" t="s">
        <v>355</v>
      </c>
    </row>
    <row r="130" spans="3:3" x14ac:dyDescent="0.25">
      <c r="C130" t="s">
        <v>356</v>
      </c>
    </row>
    <row r="131" spans="3:3" x14ac:dyDescent="0.25">
      <c r="C131" t="s">
        <v>357</v>
      </c>
    </row>
    <row r="132" spans="3:3" x14ac:dyDescent="0.25">
      <c r="C132" t="s">
        <v>358</v>
      </c>
    </row>
    <row r="133" spans="3:3" x14ac:dyDescent="0.25">
      <c r="C133" t="s">
        <v>359</v>
      </c>
    </row>
    <row r="134" spans="3:3" x14ac:dyDescent="0.25">
      <c r="C134" t="s">
        <v>360</v>
      </c>
    </row>
    <row r="135" spans="3:3" x14ac:dyDescent="0.25">
      <c r="C135" t="s">
        <v>361</v>
      </c>
    </row>
    <row r="136" spans="3:3" x14ac:dyDescent="0.25">
      <c r="C136" t="s">
        <v>194</v>
      </c>
    </row>
    <row r="137" spans="3:3" x14ac:dyDescent="0.25">
      <c r="C137" t="s">
        <v>362</v>
      </c>
    </row>
    <row r="138" spans="3:3" x14ac:dyDescent="0.25">
      <c r="C138" t="s">
        <v>363</v>
      </c>
    </row>
    <row r="139" spans="3:3" x14ac:dyDescent="0.25">
      <c r="C139" t="s">
        <v>364</v>
      </c>
    </row>
    <row r="140" spans="3:3" x14ac:dyDescent="0.25">
      <c r="C140" t="s">
        <v>54</v>
      </c>
    </row>
    <row r="141" spans="3:3" x14ac:dyDescent="0.25">
      <c r="C141" t="s">
        <v>365</v>
      </c>
    </row>
    <row r="142" spans="3:3" x14ac:dyDescent="0.25">
      <c r="C142" t="s">
        <v>366</v>
      </c>
    </row>
    <row r="143" spans="3:3" x14ac:dyDescent="0.25">
      <c r="C143" t="s">
        <v>367</v>
      </c>
    </row>
    <row r="144" spans="3:3" x14ac:dyDescent="0.25">
      <c r="C144" t="s">
        <v>121</v>
      </c>
    </row>
    <row r="145" spans="3:3" x14ac:dyDescent="0.25">
      <c r="C145" t="s">
        <v>99</v>
      </c>
    </row>
    <row r="146" spans="3:3" x14ac:dyDescent="0.25">
      <c r="C146" t="s">
        <v>368</v>
      </c>
    </row>
    <row r="147" spans="3:3" x14ac:dyDescent="0.25">
      <c r="C147" t="s">
        <v>383</v>
      </c>
    </row>
    <row r="148" spans="3:3" x14ac:dyDescent="0.25">
      <c r="C148" t="s">
        <v>370</v>
      </c>
    </row>
    <row r="149" spans="3:3" x14ac:dyDescent="0.25">
      <c r="C149" t="s">
        <v>371</v>
      </c>
    </row>
    <row r="150" spans="3:3" x14ac:dyDescent="0.25">
      <c r="C150" t="s">
        <v>377</v>
      </c>
    </row>
    <row r="151" spans="3:3" x14ac:dyDescent="0.25">
      <c r="C151" t="s">
        <v>372</v>
      </c>
    </row>
    <row r="152" spans="3:3" x14ac:dyDescent="0.25">
      <c r="C152" t="s">
        <v>373</v>
      </c>
    </row>
    <row r="153" spans="3:3" x14ac:dyDescent="0.25">
      <c r="C153" t="s">
        <v>51</v>
      </c>
    </row>
    <row r="154" spans="3:3" x14ac:dyDescent="0.25">
      <c r="C154" t="s">
        <v>345</v>
      </c>
    </row>
    <row r="155" spans="3:3" x14ac:dyDescent="0.25">
      <c r="C155" t="s">
        <v>374</v>
      </c>
    </row>
    <row r="156" spans="3:3" x14ac:dyDescent="0.25">
      <c r="C156" t="s">
        <v>375</v>
      </c>
    </row>
    <row r="157" spans="3:3" x14ac:dyDescent="0.25">
      <c r="C157" t="s">
        <v>376</v>
      </c>
    </row>
    <row r="158" spans="3:3" x14ac:dyDescent="0.25">
      <c r="C158" t="s">
        <v>384</v>
      </c>
    </row>
    <row r="159" spans="3:3" x14ac:dyDescent="0.25">
      <c r="C159" t="s">
        <v>385</v>
      </c>
    </row>
    <row r="160" spans="3:3" x14ac:dyDescent="0.25">
      <c r="C160" t="s">
        <v>386</v>
      </c>
    </row>
    <row r="161" spans="3:3" x14ac:dyDescent="0.25">
      <c r="C161" t="s">
        <v>60</v>
      </c>
    </row>
    <row r="162" spans="3:3" x14ac:dyDescent="0.25">
      <c r="C162" t="s">
        <v>195</v>
      </c>
    </row>
    <row r="163" spans="3:3" x14ac:dyDescent="0.25">
      <c r="C163" t="s">
        <v>387</v>
      </c>
    </row>
    <row r="164" spans="3:3" x14ac:dyDescent="0.25">
      <c r="C164" t="s">
        <v>388</v>
      </c>
    </row>
    <row r="165" spans="3:3" x14ac:dyDescent="0.25">
      <c r="C165" t="s">
        <v>389</v>
      </c>
    </row>
    <row r="166" spans="3:3" x14ac:dyDescent="0.25">
      <c r="C166" t="s">
        <v>390</v>
      </c>
    </row>
    <row r="167" spans="3:3" x14ac:dyDescent="0.25">
      <c r="C167" t="s">
        <v>391</v>
      </c>
    </row>
    <row r="168" spans="3:3" x14ac:dyDescent="0.25">
      <c r="C168" t="s">
        <v>392</v>
      </c>
    </row>
    <row r="169" spans="3:3" x14ac:dyDescent="0.25">
      <c r="C169" t="s">
        <v>393</v>
      </c>
    </row>
    <row r="170" spans="3:3" x14ac:dyDescent="0.25">
      <c r="C170" t="s">
        <v>394</v>
      </c>
    </row>
    <row r="171" spans="3:3" x14ac:dyDescent="0.25">
      <c r="C171" t="s">
        <v>395</v>
      </c>
    </row>
    <row r="172" spans="3:3" x14ac:dyDescent="0.25">
      <c r="C172" t="s">
        <v>396</v>
      </c>
    </row>
    <row r="173" spans="3:3" x14ac:dyDescent="0.25">
      <c r="C173" t="s">
        <v>222</v>
      </c>
    </row>
    <row r="174" spans="3:3" x14ac:dyDescent="0.25">
      <c r="C174" t="s">
        <v>24</v>
      </c>
    </row>
    <row r="175" spans="3:3" x14ac:dyDescent="0.25">
      <c r="C175" t="s">
        <v>118</v>
      </c>
    </row>
    <row r="176" spans="3:3" x14ac:dyDescent="0.25">
      <c r="C176" t="s">
        <v>11</v>
      </c>
    </row>
  </sheetData>
  <sheetProtection formatCells="0" insertHyperlinks="0" autoFilter="0"/>
  <phoneticPr fontId="1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11"/>
  <dimension ref="A1:C10"/>
  <sheetViews>
    <sheetView workbookViewId="0">
      <selection activeCell="A4" sqref="A4"/>
    </sheetView>
  </sheetViews>
  <sheetFormatPr defaultColWidth="9" defaultRowHeight="14.4" x14ac:dyDescent="0.25"/>
  <cols>
    <col min="1" max="1" width="19.5546875" customWidth="1"/>
    <col min="2" max="2" width="14.5546875" customWidth="1"/>
  </cols>
  <sheetData>
    <row r="1" spans="1:3" x14ac:dyDescent="0.25">
      <c r="A1" t="s">
        <v>9</v>
      </c>
      <c r="B1" s="31" t="s">
        <v>401</v>
      </c>
      <c r="C1" s="4" t="s">
        <v>91</v>
      </c>
    </row>
    <row r="2" spans="1:3" x14ac:dyDescent="0.25">
      <c r="A2" t="s">
        <v>402</v>
      </c>
      <c r="B2" t="s">
        <v>398</v>
      </c>
      <c r="C2" s="4" t="s">
        <v>91</v>
      </c>
    </row>
    <row r="3" spans="1:3" x14ac:dyDescent="0.25">
      <c r="A3" t="s">
        <v>48</v>
      </c>
      <c r="B3" t="s">
        <v>125</v>
      </c>
    </row>
    <row r="4" spans="1:3" x14ac:dyDescent="0.25">
      <c r="A4" t="s">
        <v>39</v>
      </c>
      <c r="B4" t="s">
        <v>89</v>
      </c>
    </row>
    <row r="5" spans="1:3" x14ac:dyDescent="0.25">
      <c r="A5" t="s">
        <v>403</v>
      </c>
      <c r="B5" t="s">
        <v>397</v>
      </c>
    </row>
    <row r="6" spans="1:3" x14ac:dyDescent="0.25">
      <c r="A6" t="s">
        <v>404</v>
      </c>
      <c r="B6" t="s">
        <v>235</v>
      </c>
    </row>
    <row r="7" spans="1:3" x14ac:dyDescent="0.25">
      <c r="A7" t="s">
        <v>405</v>
      </c>
      <c r="B7" t="s">
        <v>30</v>
      </c>
    </row>
    <row r="8" spans="1:3" x14ac:dyDescent="0.25">
      <c r="A8" s="5"/>
      <c r="B8" t="s">
        <v>103</v>
      </c>
    </row>
    <row r="9" spans="1:3" x14ac:dyDescent="0.25">
      <c r="A9" s="5"/>
      <c r="B9" t="s">
        <v>23</v>
      </c>
    </row>
    <row r="10" spans="1:3" x14ac:dyDescent="0.25">
      <c r="B10" t="s">
        <v>48</v>
      </c>
    </row>
  </sheetData>
  <sheetProtection formatCells="0" insertHyperlinks="0" autoFilter="0"/>
  <phoneticPr fontId="1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12"/>
  <dimension ref="A1:L16"/>
  <sheetViews>
    <sheetView zoomScale="160" zoomScaleNormal="160" workbookViewId="0">
      <selection activeCell="C17" sqref="C17"/>
    </sheetView>
  </sheetViews>
  <sheetFormatPr defaultColWidth="13.44140625" defaultRowHeight="10.8" x14ac:dyDescent="0.15"/>
  <cols>
    <col min="1" max="1" width="44.88671875" style="1" customWidth="1"/>
    <col min="2" max="2" width="22.88671875" style="1" customWidth="1"/>
    <col min="3" max="3" width="15.21875" style="1" customWidth="1"/>
    <col min="4" max="4" width="9.88671875" style="2" customWidth="1"/>
    <col min="5" max="5" width="9.109375" style="2" customWidth="1"/>
    <col min="6" max="6" width="9.21875" style="2" customWidth="1"/>
    <col min="7" max="7" width="11.109375" style="1" customWidth="1"/>
    <col min="8" max="12" width="13.44140625" style="2"/>
    <col min="13" max="16384" width="13.44140625" style="3"/>
  </cols>
  <sheetData>
    <row r="1" spans="1:3" x14ac:dyDescent="0.15">
      <c r="A1" s="32" t="s">
        <v>409</v>
      </c>
      <c r="B1" s="1" t="s">
        <v>479</v>
      </c>
      <c r="C1" s="1" t="s">
        <v>489</v>
      </c>
    </row>
    <row r="2" spans="1:3" x14ac:dyDescent="0.15">
      <c r="A2" s="32" t="s">
        <v>407</v>
      </c>
      <c r="B2" s="1" t="s">
        <v>487</v>
      </c>
      <c r="C2" s="1" t="s">
        <v>490</v>
      </c>
    </row>
    <row r="3" spans="1:3" x14ac:dyDescent="0.15">
      <c r="A3" s="32" t="s">
        <v>408</v>
      </c>
      <c r="B3" s="1" t="s">
        <v>488</v>
      </c>
      <c r="C3" s="1" t="s">
        <v>491</v>
      </c>
    </row>
    <row r="4" spans="1:3" x14ac:dyDescent="0.15">
      <c r="A4" s="32" t="s">
        <v>460</v>
      </c>
      <c r="B4" s="1" t="s">
        <v>486</v>
      </c>
    </row>
    <row r="5" spans="1:3" x14ac:dyDescent="0.15">
      <c r="A5" s="35" t="s">
        <v>461</v>
      </c>
      <c r="B5" s="1" t="s">
        <v>486</v>
      </c>
    </row>
    <row r="6" spans="1:3" x14ac:dyDescent="0.15">
      <c r="A6" s="35" t="s">
        <v>462</v>
      </c>
      <c r="B6" s="1" t="s">
        <v>486</v>
      </c>
    </row>
    <row r="7" spans="1:3" x14ac:dyDescent="0.15">
      <c r="A7" s="32" t="s">
        <v>468</v>
      </c>
      <c r="B7" s="1" t="s">
        <v>486</v>
      </c>
    </row>
    <row r="8" spans="1:3" x14ac:dyDescent="0.15">
      <c r="A8" s="35" t="s">
        <v>470</v>
      </c>
      <c r="B8" s="1" t="s">
        <v>486</v>
      </c>
    </row>
    <row r="9" spans="1:3" x14ac:dyDescent="0.15">
      <c r="A9" s="37" t="s">
        <v>485</v>
      </c>
      <c r="B9" s="1" t="s">
        <v>480</v>
      </c>
      <c r="C9" s="1" t="s">
        <v>492</v>
      </c>
    </row>
    <row r="10" spans="1:3" x14ac:dyDescent="0.15">
      <c r="A10" s="37" t="s">
        <v>493</v>
      </c>
      <c r="B10" s="1" t="s">
        <v>480</v>
      </c>
      <c r="C10" s="1" t="s">
        <v>494</v>
      </c>
    </row>
    <row r="11" spans="1:3" x14ac:dyDescent="0.15">
      <c r="A11" s="37" t="s">
        <v>495</v>
      </c>
      <c r="B11" s="1" t="s">
        <v>481</v>
      </c>
      <c r="C11" s="1" t="s">
        <v>496</v>
      </c>
    </row>
    <row r="12" spans="1:3" x14ac:dyDescent="0.15">
      <c r="A12" s="37" t="s">
        <v>497</v>
      </c>
      <c r="B12" s="1" t="s">
        <v>481</v>
      </c>
      <c r="C12" s="1" t="s">
        <v>498</v>
      </c>
    </row>
    <row r="13" spans="1:3" x14ac:dyDescent="0.15">
      <c r="A13" s="37" t="s">
        <v>499</v>
      </c>
      <c r="B13" s="1" t="s">
        <v>482</v>
      </c>
      <c r="C13" s="1" t="s">
        <v>500</v>
      </c>
    </row>
    <row r="14" spans="1:3" x14ac:dyDescent="0.15">
      <c r="A14" s="37" t="s">
        <v>501</v>
      </c>
      <c r="B14" s="1" t="s">
        <v>483</v>
      </c>
      <c r="C14" s="1" t="s">
        <v>502</v>
      </c>
    </row>
    <row r="15" spans="1:3" x14ac:dyDescent="0.15">
      <c r="A15" s="37" t="s">
        <v>503</v>
      </c>
      <c r="B15" s="1" t="s">
        <v>484</v>
      </c>
      <c r="C15" s="1" t="s">
        <v>504</v>
      </c>
    </row>
    <row r="16" spans="1:3" x14ac:dyDescent="0.15">
      <c r="A16" s="35" t="s">
        <v>551</v>
      </c>
      <c r="B16" s="1" t="s">
        <v>552</v>
      </c>
      <c r="C16" s="1" t="s">
        <v>553</v>
      </c>
    </row>
  </sheetData>
  <sheetProtection formatCells="0" insertHyperlinks="0" autoFilter="0"/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7"/>
  <pixelatorList sheetStid="9"/>
  <pixelatorList sheetStid="11"/>
  <pixelatorList sheetStid="14"/>
  <pixelatorList sheetStid="16"/>
  <pixelatorList sheetStid="18"/>
  <pixelatorList sheetStid="20"/>
  <pixelatorList sheetStid="22"/>
  <pixelatorList sheetStid="24"/>
  <pixelatorList sheetStid="25"/>
  <pixelatorList sheetStid="27"/>
  <pixelatorList sheetStid="29"/>
  <pixelatorList sheetStid="31"/>
  <pixelatorList sheetStid="33"/>
  <pixelatorList sheetStid="35"/>
  <pixelatorList sheetStid="37"/>
  <pixelatorList sheetStid="39"/>
  <pixelatorList sheetStid="43"/>
  <pixelatorList sheetStid="45"/>
  <pixelatorList sheetStid="47"/>
  <pixelatorList sheetStid="49"/>
  <pixelatorList sheetStid="12"/>
  <pixelatorList sheetStid="40"/>
  <pixelatorList sheetStid="2"/>
  <pixelatorList sheetStid="4"/>
  <pixelatorList sheetStid="5"/>
  <pixelatorList sheetStid="4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3</vt:i4>
      </vt:variant>
    </vt:vector>
  </HeadingPairs>
  <TitlesOfParts>
    <vt:vector size="36" baseType="lpstr"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  <vt:lpstr>2026年5月</vt:lpstr>
      <vt:lpstr>填报参考</vt:lpstr>
      <vt:lpstr>时间表&amp;项目表（旧）</vt:lpstr>
      <vt:lpstr>月度工时空白模板</vt:lpstr>
      <vt:lpstr>Sheet2</vt:lpstr>
      <vt:lpstr>一级和二级菜单</vt:lpstr>
      <vt:lpstr>项目清单</vt:lpstr>
      <vt:lpstr>科研工作</vt:lpstr>
      <vt:lpstr>请假</vt:lpstr>
      <vt:lpstr>事务性工作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 何</cp:lastModifiedBy>
  <dcterms:created xsi:type="dcterms:W3CDTF">2006-10-30T16:00:00Z</dcterms:created>
  <dcterms:modified xsi:type="dcterms:W3CDTF">2026-05-18T08:33:41Z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DBD52EFDF8124E44AB9895E74CD1A21F</vt:lpwstr>
  </property>
  <property fmtid="{D5CDD505-2E9C-101B-9397-08002B2CF9AE}" pid="3" name="KSOProductBuildVer">
    <vt:lpwstr>2052-0.0.0.0</vt:lpwstr>
  </property>
</Properties>
</file>