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1108_1405_mixing_pressure_test_small_main_03bar\data\"/>
    </mc:Choice>
  </mc:AlternateContent>
  <xr:revisionPtr revIDLastSave="0" documentId="8_{5EF248C1-2B62-4568-9D77-6BD323EFD6C5}" xr6:coauthVersionLast="45" xr6:coauthVersionMax="45" xr10:uidLastSave="{00000000-0000-0000-0000-000000000000}"/>
  <bookViews>
    <workbookView xWindow="23880" yWindow="-120" windowWidth="29040" windowHeight="15840"/>
  </bookViews>
  <sheets>
    <sheet name="1108_1405_mixing_pressure_test_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s="1">
        <v>0</v>
      </c>
      <c r="B1" s="1">
        <v>3.9877999999999997E-2</v>
      </c>
      <c r="C1" s="1">
        <f>MAX(B1:B600)</f>
        <v>0.25762000000000002</v>
      </c>
    </row>
    <row r="2" spans="1:3" x14ac:dyDescent="0.25">
      <c r="A2" s="1">
        <v>1.00099992752075</v>
      </c>
      <c r="B2" s="1">
        <v>3.9863000000000003E-2</v>
      </c>
    </row>
    <row r="3" spans="1:3" x14ac:dyDescent="0.25">
      <c r="A3" s="1">
        <v>2.0019998550414999</v>
      </c>
      <c r="B3" s="1">
        <v>3.9814000000000002E-2</v>
      </c>
    </row>
    <row r="4" spans="1:3" x14ac:dyDescent="0.25">
      <c r="A4" s="1">
        <v>3.0019998550414999</v>
      </c>
      <c r="B4" s="1">
        <v>3.9801000000000003E-2</v>
      </c>
    </row>
    <row r="5" spans="1:3" x14ac:dyDescent="0.25">
      <c r="A5" s="1">
        <v>4.0030000209808296</v>
      </c>
      <c r="B5" s="1">
        <v>3.9792000000000001E-2</v>
      </c>
    </row>
    <row r="6" spans="1:3" x14ac:dyDescent="0.25">
      <c r="A6" s="1">
        <v>5.0039999485015798</v>
      </c>
      <c r="B6" s="1">
        <v>3.9748999999999902E-2</v>
      </c>
    </row>
    <row r="7" spans="1:3" x14ac:dyDescent="0.25">
      <c r="A7" s="1">
        <v>6.00499987602233</v>
      </c>
      <c r="B7" s="1">
        <v>3.9760999999999998E-2</v>
      </c>
    </row>
    <row r="8" spans="1:3" x14ac:dyDescent="0.25">
      <c r="A8" s="1">
        <v>7.0059998035430899</v>
      </c>
      <c r="B8" s="1">
        <v>3.9752000000000003E-2</v>
      </c>
    </row>
    <row r="9" spans="1:3" x14ac:dyDescent="0.25">
      <c r="A9" s="1">
        <v>8.0069999694824201</v>
      </c>
      <c r="B9" s="1">
        <v>3.9766999999999997E-2</v>
      </c>
    </row>
    <row r="10" spans="1:3" x14ac:dyDescent="0.25">
      <c r="A10" s="1">
        <v>9.0069999694824201</v>
      </c>
      <c r="B10" s="1">
        <v>3.9858999999999901E-2</v>
      </c>
    </row>
    <row r="11" spans="1:3" x14ac:dyDescent="0.25">
      <c r="A11" s="1">
        <v>10.006999969482401</v>
      </c>
      <c r="B11" s="1">
        <v>4.0223000000000002E-2</v>
      </c>
    </row>
    <row r="12" spans="1:3" x14ac:dyDescent="0.25">
      <c r="A12" s="1">
        <v>11.006999969482401</v>
      </c>
      <c r="B12" s="1">
        <v>4.0500000000000001E-2</v>
      </c>
    </row>
    <row r="13" spans="1:3" x14ac:dyDescent="0.25">
      <c r="A13" s="1">
        <v>12.006999969482401</v>
      </c>
      <c r="B13" s="1">
        <v>4.0549000000000002E-2</v>
      </c>
    </row>
    <row r="14" spans="1:3" x14ac:dyDescent="0.25">
      <c r="A14" s="1">
        <v>13.006999969482401</v>
      </c>
      <c r="B14" s="1">
        <v>4.0469999999999902E-2</v>
      </c>
    </row>
    <row r="15" spans="1:3" x14ac:dyDescent="0.25">
      <c r="A15" s="1">
        <v>14.006999969482401</v>
      </c>
      <c r="B15" s="1">
        <v>4.0382000000000001E-2</v>
      </c>
    </row>
    <row r="16" spans="1:3" x14ac:dyDescent="0.25">
      <c r="A16" s="1">
        <v>15.006999969482401</v>
      </c>
      <c r="B16" s="1">
        <v>4.0305000000000001E-2</v>
      </c>
    </row>
    <row r="17" spans="1:2" x14ac:dyDescent="0.25">
      <c r="A17" s="1">
        <v>16.006999969482401</v>
      </c>
      <c r="B17" s="1">
        <v>4.0232999999999998E-2</v>
      </c>
    </row>
    <row r="18" spans="1:2" x14ac:dyDescent="0.25">
      <c r="A18" s="1">
        <v>17.006999969482401</v>
      </c>
      <c r="B18" s="1">
        <v>4.0182000000000002E-2</v>
      </c>
    </row>
    <row r="19" spans="1:2" x14ac:dyDescent="0.25">
      <c r="A19" s="1">
        <v>18.006999969482401</v>
      </c>
      <c r="B19" s="1">
        <v>4.0109999999999903E-2</v>
      </c>
    </row>
    <row r="20" spans="1:2" x14ac:dyDescent="0.25">
      <c r="A20" s="1">
        <v>19.006999969482401</v>
      </c>
      <c r="B20" s="1">
        <v>4.0082E-2</v>
      </c>
    </row>
    <row r="21" spans="1:2" x14ac:dyDescent="0.25">
      <c r="A21" s="1">
        <v>20.006999969482401</v>
      </c>
      <c r="B21" s="1">
        <v>4.0037000000000003E-2</v>
      </c>
    </row>
    <row r="22" spans="1:2" x14ac:dyDescent="0.25">
      <c r="A22" s="1">
        <v>21.007999897003099</v>
      </c>
      <c r="B22" s="1">
        <v>3.9918999999999899E-2</v>
      </c>
    </row>
    <row r="23" spans="1:2" x14ac:dyDescent="0.25">
      <c r="A23" s="1">
        <v>22.007999897003099</v>
      </c>
      <c r="B23" s="1">
        <v>3.9905999999999997E-2</v>
      </c>
    </row>
    <row r="24" spans="1:2" x14ac:dyDescent="0.25">
      <c r="A24" s="1">
        <v>23.007999897003099</v>
      </c>
      <c r="B24" s="1">
        <v>3.9893999999999902E-2</v>
      </c>
    </row>
    <row r="25" spans="1:2" x14ac:dyDescent="0.25">
      <c r="A25" s="1">
        <v>24.007999897003099</v>
      </c>
      <c r="B25" s="1">
        <v>3.9874E-2</v>
      </c>
    </row>
    <row r="26" spans="1:2" x14ac:dyDescent="0.25">
      <c r="A26" s="1">
        <v>25.007999897003099</v>
      </c>
      <c r="B26" s="1">
        <v>3.9805E-2</v>
      </c>
    </row>
    <row r="27" spans="1:2" x14ac:dyDescent="0.25">
      <c r="A27" s="1">
        <v>26.007999897003099</v>
      </c>
      <c r="B27" s="1">
        <v>3.9779000000000002E-2</v>
      </c>
    </row>
    <row r="28" spans="1:2" x14ac:dyDescent="0.25">
      <c r="A28" s="1">
        <v>27.007999897003099</v>
      </c>
      <c r="B28" s="1">
        <v>3.9743000000000001E-2</v>
      </c>
    </row>
    <row r="29" spans="1:2" x14ac:dyDescent="0.25">
      <c r="A29" s="1">
        <v>28.007999897003099</v>
      </c>
      <c r="B29" s="1">
        <v>3.97809999999999E-2</v>
      </c>
    </row>
    <row r="30" spans="1:2" x14ac:dyDescent="0.25">
      <c r="A30" s="1">
        <v>29.007999897003099</v>
      </c>
      <c r="B30" s="1">
        <v>3.9807999999999899E-2</v>
      </c>
    </row>
    <row r="31" spans="1:2" x14ac:dyDescent="0.25">
      <c r="A31" s="1">
        <v>30.007999897003099</v>
      </c>
      <c r="B31" s="1">
        <v>3.9893999999999902E-2</v>
      </c>
    </row>
    <row r="32" spans="1:2" x14ac:dyDescent="0.25">
      <c r="A32" s="1">
        <v>31.007999897003099</v>
      </c>
      <c r="B32" s="1">
        <v>4.0243000000000001E-2</v>
      </c>
    </row>
    <row r="33" spans="1:2" x14ac:dyDescent="0.25">
      <c r="A33" s="1">
        <v>32.008999824523897</v>
      </c>
      <c r="B33" s="1">
        <v>4.0513E-2</v>
      </c>
    </row>
    <row r="34" spans="1:2" x14ac:dyDescent="0.25">
      <c r="A34" s="1">
        <v>33.008999824523897</v>
      </c>
      <c r="B34" s="1">
        <v>4.0548000000000001E-2</v>
      </c>
    </row>
    <row r="35" spans="1:2" x14ac:dyDescent="0.25">
      <c r="A35" s="1">
        <v>34.008999824523897</v>
      </c>
      <c r="B35" s="1">
        <v>4.0500000000000001E-2</v>
      </c>
    </row>
    <row r="36" spans="1:2" x14ac:dyDescent="0.25">
      <c r="A36" s="1">
        <v>35.008999824523897</v>
      </c>
      <c r="B36" s="1">
        <v>4.0423000000000001E-2</v>
      </c>
    </row>
    <row r="37" spans="1:2" x14ac:dyDescent="0.25">
      <c r="A37" s="1">
        <v>36.008999824523897</v>
      </c>
      <c r="B37" s="1">
        <v>4.0340000000000001E-2</v>
      </c>
    </row>
    <row r="38" spans="1:2" x14ac:dyDescent="0.25">
      <c r="A38" s="1">
        <v>37.008999824523897</v>
      </c>
      <c r="B38" s="1">
        <v>4.0245999999999997E-2</v>
      </c>
    </row>
    <row r="39" spans="1:2" x14ac:dyDescent="0.25">
      <c r="A39" s="1">
        <v>38.008999824523897</v>
      </c>
      <c r="B39" s="1">
        <v>4.0199999999999902E-2</v>
      </c>
    </row>
    <row r="40" spans="1:2" x14ac:dyDescent="0.25">
      <c r="A40" s="1">
        <v>39.008999824523897</v>
      </c>
      <c r="B40" s="1">
        <v>4.0115999999999902E-2</v>
      </c>
    </row>
    <row r="41" spans="1:2" x14ac:dyDescent="0.25">
      <c r="A41" s="1">
        <v>40.008999824523897</v>
      </c>
      <c r="B41" s="1">
        <v>4.0056000000000001E-2</v>
      </c>
    </row>
    <row r="42" spans="1:2" x14ac:dyDescent="0.25">
      <c r="A42" s="1">
        <v>41.008999824523897</v>
      </c>
      <c r="B42" s="1">
        <v>3.9994000000000002E-2</v>
      </c>
    </row>
    <row r="43" spans="1:2" x14ac:dyDescent="0.25">
      <c r="A43" s="1">
        <v>42.008999824523897</v>
      </c>
      <c r="B43" s="1">
        <v>3.9951E-2</v>
      </c>
    </row>
    <row r="44" spans="1:2" x14ac:dyDescent="0.25">
      <c r="A44" s="1">
        <v>43.008999824523897</v>
      </c>
      <c r="B44" s="1">
        <v>3.9902E-2</v>
      </c>
    </row>
    <row r="45" spans="1:2" x14ac:dyDescent="0.25">
      <c r="A45" s="1">
        <v>44.008999824523897</v>
      </c>
      <c r="B45" s="1">
        <v>3.9848000000000001E-2</v>
      </c>
    </row>
    <row r="46" spans="1:2" x14ac:dyDescent="0.25">
      <c r="A46" s="1">
        <v>45.008999824523897</v>
      </c>
      <c r="B46" s="1">
        <v>3.9792000000000001E-2</v>
      </c>
    </row>
    <row r="47" spans="1:2" x14ac:dyDescent="0.25">
      <c r="A47" s="1">
        <v>46.008999824523897</v>
      </c>
      <c r="B47" s="1">
        <v>3.9802999999999998E-2</v>
      </c>
    </row>
    <row r="48" spans="1:2" x14ac:dyDescent="0.25">
      <c r="A48" s="1">
        <v>47.008999824523897</v>
      </c>
      <c r="B48" s="1">
        <v>3.9776999999999903E-2</v>
      </c>
    </row>
    <row r="49" spans="1:2" x14ac:dyDescent="0.25">
      <c r="A49" s="1">
        <v>48.008999824523897</v>
      </c>
      <c r="B49" s="1">
        <v>3.9771000000000001E-2</v>
      </c>
    </row>
    <row r="50" spans="1:2" x14ac:dyDescent="0.25">
      <c r="A50" s="1">
        <v>49.008999824523897</v>
      </c>
      <c r="B50" s="1">
        <v>3.9812E-2</v>
      </c>
    </row>
    <row r="51" spans="1:2" x14ac:dyDescent="0.25">
      <c r="A51" s="1">
        <v>50.008999824523897</v>
      </c>
      <c r="B51" s="1">
        <v>3.9774999999999998E-2</v>
      </c>
    </row>
    <row r="52" spans="1:2" x14ac:dyDescent="0.25">
      <c r="A52" s="1">
        <v>51.008999824523897</v>
      </c>
      <c r="B52" s="1">
        <v>3.9856000000000003E-2</v>
      </c>
    </row>
    <row r="53" spans="1:2" x14ac:dyDescent="0.25">
      <c r="A53" s="1">
        <v>52.008999824523897</v>
      </c>
      <c r="B53" s="1">
        <v>4.0113000000000003E-2</v>
      </c>
    </row>
    <row r="54" spans="1:2" x14ac:dyDescent="0.25">
      <c r="A54" s="1">
        <v>53.008999824523897</v>
      </c>
      <c r="B54" s="1">
        <v>4.0489999999999998E-2</v>
      </c>
    </row>
    <row r="55" spans="1:2" x14ac:dyDescent="0.25">
      <c r="A55" s="1">
        <v>54.0099997520446</v>
      </c>
      <c r="B55" s="1">
        <v>4.0541000000000001E-2</v>
      </c>
    </row>
    <row r="56" spans="1:2" x14ac:dyDescent="0.25">
      <c r="A56" s="1">
        <v>55.0099997520446</v>
      </c>
      <c r="B56" s="1">
        <v>4.0510999999999998E-2</v>
      </c>
    </row>
    <row r="57" spans="1:2" x14ac:dyDescent="0.25">
      <c r="A57" s="1">
        <v>56.0099997520446</v>
      </c>
      <c r="B57" s="1">
        <v>4.0485E-2</v>
      </c>
    </row>
    <row r="58" spans="1:2" x14ac:dyDescent="0.25">
      <c r="A58" s="1">
        <v>57.0099997520446</v>
      </c>
      <c r="B58" s="1">
        <v>4.0348000000000002E-2</v>
      </c>
    </row>
    <row r="59" spans="1:2" x14ac:dyDescent="0.25">
      <c r="A59" s="1">
        <v>58.0099997520446</v>
      </c>
      <c r="B59" s="1">
        <v>4.0295999999999998E-2</v>
      </c>
    </row>
    <row r="60" spans="1:2" x14ac:dyDescent="0.25">
      <c r="A60" s="1">
        <v>59.0099997520446</v>
      </c>
      <c r="B60" s="1">
        <v>4.0195999999999898E-2</v>
      </c>
    </row>
    <row r="61" spans="1:2" x14ac:dyDescent="0.25">
      <c r="A61" s="1">
        <v>60.0099997520446</v>
      </c>
      <c r="B61" s="1">
        <v>4.0194000000000001E-2</v>
      </c>
    </row>
    <row r="62" spans="1:2" x14ac:dyDescent="0.25">
      <c r="A62" s="1">
        <v>61.0099997520446</v>
      </c>
      <c r="B62" s="1">
        <v>4.0191999999999901E-2</v>
      </c>
    </row>
    <row r="63" spans="1:2" x14ac:dyDescent="0.25">
      <c r="A63" s="1">
        <v>62.0099997520446</v>
      </c>
      <c r="B63" s="1">
        <v>4.0155000000000003E-2</v>
      </c>
    </row>
    <row r="64" spans="1:2" x14ac:dyDescent="0.25">
      <c r="A64" s="1">
        <v>63.0099997520446</v>
      </c>
      <c r="B64" s="1">
        <v>4.0114999999999901E-2</v>
      </c>
    </row>
    <row r="65" spans="1:2" x14ac:dyDescent="0.25">
      <c r="A65" s="1">
        <v>64.009999752044607</v>
      </c>
      <c r="B65" s="1">
        <v>4.0106000000000003E-2</v>
      </c>
    </row>
    <row r="66" spans="1:2" x14ac:dyDescent="0.25">
      <c r="A66" s="1">
        <v>65.009999752044607</v>
      </c>
      <c r="B66" s="1">
        <v>4.0042000000000001E-2</v>
      </c>
    </row>
    <row r="67" spans="1:2" x14ac:dyDescent="0.25">
      <c r="A67" s="1">
        <v>66.009999752044607</v>
      </c>
      <c r="B67" s="1">
        <v>3.9976999999999902E-2</v>
      </c>
    </row>
    <row r="68" spans="1:2" x14ac:dyDescent="0.25">
      <c r="A68" s="1">
        <v>67.009999752044607</v>
      </c>
      <c r="B68" s="1">
        <v>3.9953000000000002E-2</v>
      </c>
    </row>
    <row r="69" spans="1:2" x14ac:dyDescent="0.25">
      <c r="A69" s="1">
        <v>68.009999752044607</v>
      </c>
      <c r="B69" s="1">
        <v>3.9889000000000001E-2</v>
      </c>
    </row>
    <row r="70" spans="1:2" x14ac:dyDescent="0.25">
      <c r="A70" s="1">
        <v>69.009999752044607</v>
      </c>
      <c r="B70" s="1">
        <v>3.9841000000000001E-2</v>
      </c>
    </row>
    <row r="71" spans="1:2" x14ac:dyDescent="0.25">
      <c r="A71" s="1">
        <v>70.009999752044607</v>
      </c>
      <c r="B71" s="1">
        <v>3.9792000000000001E-2</v>
      </c>
    </row>
    <row r="72" spans="1:2" x14ac:dyDescent="0.25">
      <c r="A72" s="1">
        <v>71.009999752044607</v>
      </c>
      <c r="B72" s="1">
        <v>3.9743000000000001E-2</v>
      </c>
    </row>
    <row r="73" spans="1:2" x14ac:dyDescent="0.25">
      <c r="A73" s="1">
        <v>72.009999752044607</v>
      </c>
      <c r="B73" s="1">
        <v>3.9720999999999999E-2</v>
      </c>
    </row>
    <row r="74" spans="1:2" x14ac:dyDescent="0.25">
      <c r="A74" s="1">
        <v>73.009999752044607</v>
      </c>
      <c r="B74" s="1">
        <v>3.9697999999999997E-2</v>
      </c>
    </row>
    <row r="75" spans="1:2" x14ac:dyDescent="0.25">
      <c r="A75" s="1">
        <v>74.009999752044607</v>
      </c>
      <c r="B75" s="1">
        <v>3.9678999999999999E-2</v>
      </c>
    </row>
    <row r="76" spans="1:2" x14ac:dyDescent="0.25">
      <c r="A76" s="1">
        <v>75.009999752044607</v>
      </c>
      <c r="B76" s="1">
        <v>3.968E-2</v>
      </c>
    </row>
    <row r="77" spans="1:2" x14ac:dyDescent="0.25">
      <c r="A77" s="1">
        <v>76.009999752044607</v>
      </c>
      <c r="B77" s="1">
        <v>3.9719999999999901E-2</v>
      </c>
    </row>
    <row r="78" spans="1:2" x14ac:dyDescent="0.25">
      <c r="A78" s="1">
        <v>77.009999752044607</v>
      </c>
      <c r="B78" s="1">
        <v>3.9742E-2</v>
      </c>
    </row>
    <row r="79" spans="1:2" x14ac:dyDescent="0.25">
      <c r="A79" s="1">
        <v>78.009999752044607</v>
      </c>
      <c r="B79" s="1">
        <v>3.9898000000000003E-2</v>
      </c>
    </row>
    <row r="80" spans="1:2" x14ac:dyDescent="0.25">
      <c r="A80" s="1">
        <v>79.009999752044607</v>
      </c>
      <c r="B80" s="1">
        <v>4.0386999999999999E-2</v>
      </c>
    </row>
    <row r="81" spans="1:2" x14ac:dyDescent="0.25">
      <c r="A81" s="1">
        <v>80.009999752044607</v>
      </c>
      <c r="B81" s="1">
        <v>4.0560999999999903E-2</v>
      </c>
    </row>
    <row r="82" spans="1:2" x14ac:dyDescent="0.25">
      <c r="A82" s="1">
        <v>81.009999752044607</v>
      </c>
      <c r="B82" s="1">
        <v>4.0549000000000002E-2</v>
      </c>
    </row>
    <row r="83" spans="1:2" x14ac:dyDescent="0.25">
      <c r="A83" s="1">
        <v>82.009999752044607</v>
      </c>
      <c r="B83" s="1">
        <v>4.0448999999999902E-2</v>
      </c>
    </row>
    <row r="84" spans="1:2" x14ac:dyDescent="0.25">
      <c r="A84" s="1">
        <v>83.009999752044607</v>
      </c>
      <c r="B84" s="1">
        <v>4.0341000000000002E-2</v>
      </c>
    </row>
    <row r="85" spans="1:2" x14ac:dyDescent="0.25">
      <c r="A85" s="1">
        <v>84.009999752044607</v>
      </c>
      <c r="B85" s="1">
        <v>4.0285000000000001E-2</v>
      </c>
    </row>
    <row r="86" spans="1:2" x14ac:dyDescent="0.25">
      <c r="A86" s="1">
        <v>85.009999752044607</v>
      </c>
      <c r="B86" s="1">
        <v>4.02249999999999E-2</v>
      </c>
    </row>
    <row r="87" spans="1:2" x14ac:dyDescent="0.25">
      <c r="A87" s="1">
        <v>86.009999752044607</v>
      </c>
      <c r="B87" s="1">
        <v>4.0145E-2</v>
      </c>
    </row>
    <row r="88" spans="1:2" x14ac:dyDescent="0.25">
      <c r="A88" s="1">
        <v>87.009999752044607</v>
      </c>
      <c r="B88" s="1">
        <v>4.0093999999999998E-2</v>
      </c>
    </row>
    <row r="89" spans="1:2" x14ac:dyDescent="0.25">
      <c r="A89" s="1">
        <v>88.009999752044607</v>
      </c>
      <c r="B89" s="1">
        <v>4.0062E-2</v>
      </c>
    </row>
    <row r="90" spans="1:2" x14ac:dyDescent="0.25">
      <c r="A90" s="1">
        <v>89.009999752044607</v>
      </c>
      <c r="B90" s="1">
        <v>3.9989999999999998E-2</v>
      </c>
    </row>
    <row r="91" spans="1:2" x14ac:dyDescent="0.25">
      <c r="A91" s="1">
        <v>90.009999752044607</v>
      </c>
      <c r="B91" s="1">
        <v>3.9965000000000001E-2</v>
      </c>
    </row>
    <row r="92" spans="1:2" x14ac:dyDescent="0.25">
      <c r="A92" s="1">
        <v>91.009999752044607</v>
      </c>
      <c r="B92" s="1">
        <v>3.9902E-2</v>
      </c>
    </row>
    <row r="93" spans="1:2" x14ac:dyDescent="0.25">
      <c r="A93" s="1">
        <v>92.009999752044607</v>
      </c>
      <c r="B93" s="1">
        <v>3.9866999999999903E-2</v>
      </c>
    </row>
    <row r="94" spans="1:2" x14ac:dyDescent="0.25">
      <c r="A94" s="1">
        <v>93.009999752044607</v>
      </c>
      <c r="B94" s="1">
        <v>3.9813000000000001E-2</v>
      </c>
    </row>
    <row r="95" spans="1:2" x14ac:dyDescent="0.25">
      <c r="A95" s="1">
        <v>94.009999752044607</v>
      </c>
      <c r="B95" s="1">
        <v>3.9803999999999902E-2</v>
      </c>
    </row>
    <row r="96" spans="1:2" x14ac:dyDescent="0.25">
      <c r="A96" s="1">
        <v>95.009999752044607</v>
      </c>
      <c r="B96" s="1">
        <v>3.9763E-2</v>
      </c>
    </row>
    <row r="97" spans="1:2" x14ac:dyDescent="0.25">
      <c r="A97" s="1">
        <v>96.009999752044607</v>
      </c>
      <c r="B97" s="1">
        <v>3.97469999999999E-2</v>
      </c>
    </row>
    <row r="98" spans="1:2" x14ac:dyDescent="0.25">
      <c r="A98" s="1">
        <v>97.009999752044607</v>
      </c>
      <c r="B98" s="1">
        <v>3.9744000000000002E-2</v>
      </c>
    </row>
    <row r="99" spans="1:2" x14ac:dyDescent="0.25">
      <c r="A99" s="1">
        <v>98.009999752044607</v>
      </c>
      <c r="B99" s="1">
        <v>3.9782999999999902E-2</v>
      </c>
    </row>
    <row r="100" spans="1:2" x14ac:dyDescent="0.25">
      <c r="A100" s="1">
        <v>99.009999752044607</v>
      </c>
      <c r="B100" s="1">
        <v>3.9808999999999997E-2</v>
      </c>
    </row>
    <row r="101" spans="1:2" x14ac:dyDescent="0.25">
      <c r="A101" s="1">
        <v>100.009999752044</v>
      </c>
      <c r="B101" s="1">
        <v>4.0016000000000003E-2</v>
      </c>
    </row>
    <row r="102" spans="1:2" x14ac:dyDescent="0.25">
      <c r="A102" s="1">
        <v>101.009999752044</v>
      </c>
      <c r="B102" s="1">
        <v>4.0410000000000001E-2</v>
      </c>
    </row>
    <row r="103" spans="1:2" x14ac:dyDescent="0.25">
      <c r="A103" s="1">
        <v>102.009999752044</v>
      </c>
      <c r="B103" s="1">
        <v>4.0547E-2</v>
      </c>
    </row>
    <row r="104" spans="1:2" x14ac:dyDescent="0.25">
      <c r="A104" s="1">
        <v>103.009999752044</v>
      </c>
      <c r="B104" s="1">
        <v>4.0507000000000001E-2</v>
      </c>
    </row>
    <row r="105" spans="1:2" x14ac:dyDescent="0.25">
      <c r="A105" s="1">
        <v>104.009999752044</v>
      </c>
      <c r="B105" s="1">
        <v>4.0438000000000002E-2</v>
      </c>
    </row>
    <row r="106" spans="1:2" x14ac:dyDescent="0.25">
      <c r="A106" s="1">
        <v>105.009999752044</v>
      </c>
      <c r="B106" s="1">
        <v>4.0355999999999899E-2</v>
      </c>
    </row>
    <row r="107" spans="1:2" x14ac:dyDescent="0.25">
      <c r="A107" s="1">
        <v>106.009999752044</v>
      </c>
      <c r="B107" s="1">
        <v>4.0305000000000001E-2</v>
      </c>
    </row>
    <row r="108" spans="1:2" x14ac:dyDescent="0.25">
      <c r="A108" s="1">
        <v>107.009999752044</v>
      </c>
      <c r="B108" s="1">
        <v>4.0202000000000002E-2</v>
      </c>
    </row>
    <row r="109" spans="1:2" x14ac:dyDescent="0.25">
      <c r="A109" s="1">
        <v>108.009999752044</v>
      </c>
      <c r="B109" s="1">
        <v>4.01349999999999E-2</v>
      </c>
    </row>
    <row r="110" spans="1:2" x14ac:dyDescent="0.25">
      <c r="A110" s="1">
        <v>109.009999752044</v>
      </c>
      <c r="B110" s="1">
        <v>4.0093999999999998E-2</v>
      </c>
    </row>
    <row r="111" spans="1:2" x14ac:dyDescent="0.25">
      <c r="A111" s="1">
        <v>110.009999752044</v>
      </c>
      <c r="B111" s="1">
        <v>4.00169999999999E-2</v>
      </c>
    </row>
    <row r="112" spans="1:2" x14ac:dyDescent="0.25">
      <c r="A112" s="1">
        <v>111.009999752044</v>
      </c>
      <c r="B112" s="1">
        <v>3.9960000000000002E-2</v>
      </c>
    </row>
    <row r="113" spans="1:2" x14ac:dyDescent="0.25">
      <c r="A113" s="1">
        <v>112.009999752044</v>
      </c>
      <c r="B113" s="1">
        <v>3.9923E-2</v>
      </c>
    </row>
    <row r="114" spans="1:2" x14ac:dyDescent="0.25">
      <c r="A114" s="1">
        <v>113.009999752044</v>
      </c>
      <c r="B114" s="1">
        <v>3.9883000000000002E-2</v>
      </c>
    </row>
    <row r="115" spans="1:2" x14ac:dyDescent="0.25">
      <c r="A115" s="1">
        <v>114.009999752044</v>
      </c>
      <c r="B115" s="1">
        <v>3.9834000000000001E-2</v>
      </c>
    </row>
    <row r="116" spans="1:2" x14ac:dyDescent="0.25">
      <c r="A116" s="1">
        <v>115.009999752044</v>
      </c>
      <c r="B116" s="1">
        <v>3.9812E-2</v>
      </c>
    </row>
    <row r="117" spans="1:2" x14ac:dyDescent="0.25">
      <c r="A117" s="1">
        <v>116.009999752044</v>
      </c>
      <c r="B117" s="1">
        <v>3.9774999999999998E-2</v>
      </c>
    </row>
    <row r="118" spans="1:2" x14ac:dyDescent="0.25">
      <c r="A118" s="1">
        <v>117.009999752044</v>
      </c>
      <c r="B118" s="1">
        <v>3.9764000000000001E-2</v>
      </c>
    </row>
    <row r="119" spans="1:2" x14ac:dyDescent="0.25">
      <c r="A119" s="1">
        <v>118.009999752044</v>
      </c>
      <c r="B119" s="1">
        <v>3.9754999999999902E-2</v>
      </c>
    </row>
    <row r="120" spans="1:2" x14ac:dyDescent="0.25">
      <c r="A120" s="1">
        <v>119.009999752044</v>
      </c>
      <c r="B120" s="1">
        <v>3.9779000000000002E-2</v>
      </c>
    </row>
    <row r="121" spans="1:2" x14ac:dyDescent="0.25">
      <c r="A121" s="1">
        <v>120.009999752044</v>
      </c>
      <c r="B121" s="1">
        <v>3.9801000000000003E-2</v>
      </c>
    </row>
    <row r="122" spans="1:2" x14ac:dyDescent="0.25">
      <c r="A122" s="1">
        <v>121.009999752044</v>
      </c>
      <c r="B122" s="1">
        <v>3.9960000000000002E-2</v>
      </c>
    </row>
    <row r="123" spans="1:2" x14ac:dyDescent="0.25">
      <c r="A123" s="1">
        <v>122.009999752044</v>
      </c>
      <c r="B123" s="1">
        <v>4.0342999999999997E-2</v>
      </c>
    </row>
    <row r="124" spans="1:2" x14ac:dyDescent="0.25">
      <c r="A124" s="1">
        <v>123.009999752044</v>
      </c>
      <c r="B124" s="1">
        <v>4.0516999999999997E-2</v>
      </c>
    </row>
    <row r="125" spans="1:2" x14ac:dyDescent="0.25">
      <c r="A125" s="1">
        <v>124.009999752044</v>
      </c>
      <c r="B125" s="1">
        <v>4.0504999999999999E-2</v>
      </c>
    </row>
    <row r="126" spans="1:2" x14ac:dyDescent="0.25">
      <c r="A126" s="1">
        <v>125.009999752044</v>
      </c>
      <c r="B126" s="1">
        <v>4.0420999999999901E-2</v>
      </c>
    </row>
    <row r="127" spans="1:2" x14ac:dyDescent="0.25">
      <c r="A127" s="1">
        <v>126.009999752044</v>
      </c>
      <c r="B127" s="1">
        <v>4.0362000000000002E-2</v>
      </c>
    </row>
    <row r="128" spans="1:2" x14ac:dyDescent="0.25">
      <c r="A128" s="1">
        <v>127.009999752044</v>
      </c>
      <c r="B128" s="1">
        <v>4.0281999999999901E-2</v>
      </c>
    </row>
    <row r="129" spans="1:2" x14ac:dyDescent="0.25">
      <c r="A129" s="1">
        <v>128.009999752044</v>
      </c>
      <c r="B129" s="1">
        <v>4.01979999999999E-2</v>
      </c>
    </row>
    <row r="130" spans="1:2" x14ac:dyDescent="0.25">
      <c r="A130" s="1">
        <v>129.009999752044</v>
      </c>
      <c r="B130" s="1">
        <v>4.0135999999999998E-2</v>
      </c>
    </row>
    <row r="131" spans="1:2" x14ac:dyDescent="0.25">
      <c r="A131" s="1">
        <v>130.009999752044</v>
      </c>
      <c r="B131" s="1">
        <v>4.0090000000000001E-2</v>
      </c>
    </row>
    <row r="132" spans="1:2" x14ac:dyDescent="0.25">
      <c r="A132" s="1">
        <v>131.009999752044</v>
      </c>
      <c r="B132" s="1">
        <v>4.0002999999999997E-2</v>
      </c>
    </row>
    <row r="133" spans="1:2" x14ac:dyDescent="0.25">
      <c r="A133" s="1">
        <v>132.009999752044</v>
      </c>
      <c r="B133" s="1">
        <v>3.9954999999999997E-2</v>
      </c>
    </row>
    <row r="134" spans="1:2" x14ac:dyDescent="0.25">
      <c r="A134" s="1">
        <v>133.009999752044</v>
      </c>
      <c r="B134" s="1">
        <v>3.9933999999999997E-2</v>
      </c>
    </row>
    <row r="135" spans="1:2" x14ac:dyDescent="0.25">
      <c r="A135" s="1">
        <v>134.009999752044</v>
      </c>
      <c r="B135" s="1">
        <v>3.9884000000000003E-2</v>
      </c>
    </row>
    <row r="136" spans="1:2" x14ac:dyDescent="0.25">
      <c r="A136" s="1">
        <v>135.009999752044</v>
      </c>
      <c r="B136" s="1">
        <v>3.9983999999999999E-2</v>
      </c>
    </row>
    <row r="137" spans="1:2" x14ac:dyDescent="0.25">
      <c r="A137" s="1">
        <v>136.009999752044</v>
      </c>
      <c r="B137" s="1">
        <v>4.0119000000000002E-2</v>
      </c>
    </row>
    <row r="138" spans="1:2" x14ac:dyDescent="0.25">
      <c r="A138" s="1">
        <v>137.009999752044</v>
      </c>
      <c r="B138" s="1">
        <v>4.0174000000000001E-2</v>
      </c>
    </row>
    <row r="139" spans="1:2" x14ac:dyDescent="0.25">
      <c r="A139" s="1">
        <v>138.009999752044</v>
      </c>
      <c r="B139" s="1">
        <v>4.0159E-2</v>
      </c>
    </row>
    <row r="140" spans="1:2" x14ac:dyDescent="0.25">
      <c r="A140" s="1">
        <v>139.009999752044</v>
      </c>
      <c r="B140" s="1">
        <v>4.0142999999999998E-2</v>
      </c>
    </row>
    <row r="141" spans="1:2" x14ac:dyDescent="0.25">
      <c r="A141" s="1">
        <v>140.009999752044</v>
      </c>
      <c r="B141" s="1">
        <v>4.0107999999999901E-2</v>
      </c>
    </row>
    <row r="142" spans="1:2" x14ac:dyDescent="0.25">
      <c r="A142" s="1">
        <v>141.009999752044</v>
      </c>
      <c r="B142" s="1">
        <v>4.0098000000000002E-2</v>
      </c>
    </row>
    <row r="143" spans="1:2" x14ac:dyDescent="0.25">
      <c r="A143" s="1">
        <v>142.009999752044</v>
      </c>
      <c r="B143" s="1">
        <v>4.0063000000000001E-2</v>
      </c>
    </row>
    <row r="144" spans="1:2" x14ac:dyDescent="0.25">
      <c r="A144" s="1">
        <v>143.009999752044</v>
      </c>
      <c r="B144" s="1">
        <v>4.0012999999999903E-2</v>
      </c>
    </row>
    <row r="145" spans="1:2" x14ac:dyDescent="0.25">
      <c r="A145" s="1">
        <v>144.009999752044</v>
      </c>
      <c r="B145" s="1">
        <v>4.0004999999999902E-2</v>
      </c>
    </row>
    <row r="146" spans="1:2" x14ac:dyDescent="0.25">
      <c r="A146" s="1">
        <v>145.009999752044</v>
      </c>
      <c r="B146" s="1">
        <v>3.9973999999999899E-2</v>
      </c>
    </row>
    <row r="147" spans="1:2" x14ac:dyDescent="0.25">
      <c r="A147" s="1">
        <v>146.009999752044</v>
      </c>
      <c r="B147" s="1">
        <v>3.9899999999999998E-2</v>
      </c>
    </row>
    <row r="148" spans="1:2" x14ac:dyDescent="0.25">
      <c r="A148" s="1">
        <v>147.009999752044</v>
      </c>
      <c r="B148" s="1">
        <v>3.9898999999999997E-2</v>
      </c>
    </row>
    <row r="149" spans="1:2" x14ac:dyDescent="0.25">
      <c r="A149" s="1">
        <v>148.009999752044</v>
      </c>
      <c r="B149" s="1">
        <v>3.9864999999999901E-2</v>
      </c>
    </row>
    <row r="150" spans="1:2" x14ac:dyDescent="0.25">
      <c r="A150" s="1">
        <v>149.01099991798401</v>
      </c>
      <c r="B150" s="1">
        <v>3.984E-2</v>
      </c>
    </row>
    <row r="151" spans="1:2" x14ac:dyDescent="0.25">
      <c r="A151" s="1">
        <v>150.01099991798401</v>
      </c>
      <c r="B151" s="1">
        <v>3.9789999999999999E-2</v>
      </c>
    </row>
    <row r="152" spans="1:2" x14ac:dyDescent="0.25">
      <c r="A152" s="1">
        <v>151.01099991798401</v>
      </c>
      <c r="B152" s="1">
        <v>3.9773000000000003E-2</v>
      </c>
    </row>
    <row r="153" spans="1:2" x14ac:dyDescent="0.25">
      <c r="A153" s="1">
        <v>152.01199984550399</v>
      </c>
      <c r="B153" s="1">
        <v>3.9764000000000001E-2</v>
      </c>
    </row>
    <row r="154" spans="1:2" x14ac:dyDescent="0.25">
      <c r="A154" s="1">
        <v>153.01199984550399</v>
      </c>
      <c r="B154" s="1">
        <v>3.9751000000000002E-2</v>
      </c>
    </row>
    <row r="155" spans="1:2" x14ac:dyDescent="0.25">
      <c r="A155" s="1">
        <v>154.012999773025</v>
      </c>
      <c r="B155" s="1">
        <v>3.9771000000000001E-2</v>
      </c>
    </row>
    <row r="156" spans="1:2" x14ac:dyDescent="0.25">
      <c r="A156" s="1">
        <v>155.012999773025</v>
      </c>
      <c r="B156" s="1">
        <v>3.9810999999999902E-2</v>
      </c>
    </row>
    <row r="157" spans="1:2" x14ac:dyDescent="0.25">
      <c r="A157" s="1">
        <v>156.012999773025</v>
      </c>
      <c r="B157" s="1">
        <v>3.9848000000000001E-2</v>
      </c>
    </row>
    <row r="158" spans="1:2" x14ac:dyDescent="0.25">
      <c r="A158" s="1">
        <v>157.012999773025</v>
      </c>
      <c r="B158" s="1">
        <v>3.9885999999999901E-2</v>
      </c>
    </row>
    <row r="159" spans="1:2" x14ac:dyDescent="0.25">
      <c r="A159" s="1">
        <v>158.012999773025</v>
      </c>
      <c r="B159" s="1">
        <v>4.0093999999999998E-2</v>
      </c>
    </row>
    <row r="160" spans="1:2" x14ac:dyDescent="0.25">
      <c r="A160" s="1">
        <v>159.012999773025</v>
      </c>
      <c r="B160" s="1">
        <v>4.0395E-2</v>
      </c>
    </row>
    <row r="161" spans="1:2" x14ac:dyDescent="0.25">
      <c r="A161" s="1">
        <v>160.012999773025</v>
      </c>
      <c r="B161" s="1">
        <v>4.0919999999999901E-2</v>
      </c>
    </row>
    <row r="162" spans="1:2" x14ac:dyDescent="0.25">
      <c r="A162" s="1">
        <v>161.012999773025</v>
      </c>
      <c r="B162" s="1">
        <v>4.1430999999999898E-2</v>
      </c>
    </row>
    <row r="163" spans="1:2" x14ac:dyDescent="0.25">
      <c r="A163" s="1">
        <v>162.012999773025</v>
      </c>
      <c r="B163" s="1">
        <v>4.1355000000000003E-2</v>
      </c>
    </row>
    <row r="164" spans="1:2" x14ac:dyDescent="0.25">
      <c r="A164" s="1">
        <v>163.012999773025</v>
      </c>
      <c r="B164" s="1">
        <v>4.1381000000000001E-2</v>
      </c>
    </row>
    <row r="165" spans="1:2" x14ac:dyDescent="0.25">
      <c r="A165" s="1">
        <v>164.012999773025</v>
      </c>
      <c r="B165" s="1">
        <v>0.25762000000000002</v>
      </c>
    </row>
    <row r="166" spans="1:2" x14ac:dyDescent="0.25">
      <c r="A166" s="1">
        <v>165.012999773025</v>
      </c>
      <c r="B166" s="1">
        <v>0.25761000000000001</v>
      </c>
    </row>
    <row r="167" spans="1:2" x14ac:dyDescent="0.25">
      <c r="A167" s="1">
        <v>166.012999773025</v>
      </c>
      <c r="B167" s="1">
        <v>0.25756000000000001</v>
      </c>
    </row>
    <row r="168" spans="1:2" x14ac:dyDescent="0.25">
      <c r="A168" s="1">
        <v>167.012999773025</v>
      </c>
      <c r="B168" s="1">
        <v>0.25751000000000002</v>
      </c>
    </row>
    <row r="169" spans="1:2" x14ac:dyDescent="0.25">
      <c r="A169" s="1">
        <v>168.012999773025</v>
      </c>
      <c r="B169" s="1">
        <v>0.25747999999999999</v>
      </c>
    </row>
    <row r="170" spans="1:2" x14ac:dyDescent="0.25">
      <c r="A170" s="1">
        <v>169.012999773025</v>
      </c>
      <c r="B170" s="1">
        <v>0.25735000000000002</v>
      </c>
    </row>
    <row r="171" spans="1:2" x14ac:dyDescent="0.25">
      <c r="A171" s="1">
        <v>170.012999773025</v>
      </c>
      <c r="B171" s="1">
        <v>0.25728000000000001</v>
      </c>
    </row>
    <row r="172" spans="1:2" x14ac:dyDescent="0.25">
      <c r="A172" s="1">
        <v>171.012999773025</v>
      </c>
      <c r="B172" s="1">
        <v>0.25722999999999901</v>
      </c>
    </row>
    <row r="173" spans="1:2" x14ac:dyDescent="0.25">
      <c r="A173" s="1">
        <v>172.012999773025</v>
      </c>
      <c r="B173" s="1">
        <v>0.25720999999999899</v>
      </c>
    </row>
    <row r="174" spans="1:2" x14ac:dyDescent="0.25">
      <c r="A174" s="1">
        <v>173.012999773025</v>
      </c>
      <c r="B174" s="1">
        <v>0.25714999999999899</v>
      </c>
    </row>
    <row r="175" spans="1:2" x14ac:dyDescent="0.25">
      <c r="A175" s="1">
        <v>174.012999773025</v>
      </c>
      <c r="B175" s="1">
        <v>0.25706000000000001</v>
      </c>
    </row>
    <row r="176" spans="1:2" x14ac:dyDescent="0.25">
      <c r="A176" s="1">
        <v>175.012999773025</v>
      </c>
      <c r="B176" s="1">
        <v>0.25700000000000001</v>
      </c>
    </row>
    <row r="177" spans="1:2" x14ac:dyDescent="0.25">
      <c r="A177" s="1">
        <v>176.012999773025</v>
      </c>
      <c r="B177" s="1">
        <v>0.25695000000000001</v>
      </c>
    </row>
    <row r="178" spans="1:2" x14ac:dyDescent="0.25">
      <c r="A178" s="1">
        <v>177.012999773025</v>
      </c>
      <c r="B178" s="1">
        <v>0.256879999999999</v>
      </c>
    </row>
    <row r="179" spans="1:2" x14ac:dyDescent="0.25">
      <c r="A179" s="1">
        <v>178.012999773025</v>
      </c>
      <c r="B179" s="1">
        <v>0.25684999999999902</v>
      </c>
    </row>
    <row r="180" spans="1:2" x14ac:dyDescent="0.25">
      <c r="A180" s="1">
        <v>179.012999773025</v>
      </c>
      <c r="B180" s="1">
        <v>0.256769999999999</v>
      </c>
    </row>
    <row r="181" spans="1:2" x14ac:dyDescent="0.25">
      <c r="A181" s="1">
        <v>180.012999773025</v>
      </c>
      <c r="B181" s="1">
        <v>0.25673000000000001</v>
      </c>
    </row>
    <row r="182" spans="1:2" x14ac:dyDescent="0.25">
      <c r="A182" s="1">
        <v>181.012999773025</v>
      </c>
      <c r="B182" s="1">
        <v>0.256659999999999</v>
      </c>
    </row>
    <row r="183" spans="1:2" x14ac:dyDescent="0.25">
      <c r="A183" s="1">
        <v>182.012999773025</v>
      </c>
      <c r="B183" s="1">
        <v>0.256599999999999</v>
      </c>
    </row>
    <row r="184" spans="1:2" x14ac:dyDescent="0.25">
      <c r="A184" s="1">
        <v>183.012999773025</v>
      </c>
      <c r="B184" s="1">
        <v>0.25656000000000001</v>
      </c>
    </row>
    <row r="185" spans="1:2" x14ac:dyDescent="0.25">
      <c r="A185" s="1">
        <v>184.012999773025</v>
      </c>
      <c r="B185" s="1">
        <v>0.25651999999999903</v>
      </c>
    </row>
    <row r="186" spans="1:2" x14ac:dyDescent="0.25">
      <c r="A186" s="1">
        <v>185.012999773025</v>
      </c>
      <c r="B186" s="1">
        <v>0.25642999999999899</v>
      </c>
    </row>
    <row r="187" spans="1:2" x14ac:dyDescent="0.25">
      <c r="A187" s="1">
        <v>186.012999773025</v>
      </c>
      <c r="B187" s="1">
        <v>0.25640000000000002</v>
      </c>
    </row>
    <row r="188" spans="1:2" x14ac:dyDescent="0.25">
      <c r="A188" s="1">
        <v>187.012999773025</v>
      </c>
      <c r="B188" s="1">
        <v>0.25631999999999899</v>
      </c>
    </row>
    <row r="189" spans="1:2" x14ac:dyDescent="0.25">
      <c r="A189" s="1">
        <v>188.012999773025</v>
      </c>
      <c r="B189" s="1">
        <v>0.25624999999999898</v>
      </c>
    </row>
    <row r="190" spans="1:2" x14ac:dyDescent="0.25">
      <c r="A190" s="1">
        <v>189.012999773025</v>
      </c>
      <c r="B190" s="1">
        <v>0.25619999999999898</v>
      </c>
    </row>
    <row r="191" spans="1:2" x14ac:dyDescent="0.25">
      <c r="A191" s="1">
        <v>190.012999773025</v>
      </c>
      <c r="B191" s="1">
        <v>0.25613000000000002</v>
      </c>
    </row>
    <row r="192" spans="1:2" x14ac:dyDescent="0.25">
      <c r="A192" s="1">
        <v>191.012999773025</v>
      </c>
      <c r="B192" s="1">
        <v>0.25607999999999898</v>
      </c>
    </row>
    <row r="193" spans="1:2" x14ac:dyDescent="0.25">
      <c r="A193" s="1">
        <v>192.012999773025</v>
      </c>
      <c r="B193" s="1">
        <v>0.25603999999999899</v>
      </c>
    </row>
    <row r="194" spans="1:2" x14ac:dyDescent="0.25">
      <c r="A194" s="1">
        <v>193.012999773025</v>
      </c>
      <c r="B194" s="1">
        <v>0.25600000000000001</v>
      </c>
    </row>
    <row r="195" spans="1:2" x14ac:dyDescent="0.25">
      <c r="A195" s="1">
        <v>194.012999773025</v>
      </c>
      <c r="B195" s="1">
        <v>0.25591999999999998</v>
      </c>
    </row>
    <row r="196" spans="1:2" x14ac:dyDescent="0.25">
      <c r="A196" s="1">
        <v>195.012999773025</v>
      </c>
      <c r="B196" s="1">
        <v>0.255879999999999</v>
      </c>
    </row>
    <row r="197" spans="1:2" x14ac:dyDescent="0.25">
      <c r="A197" s="1">
        <v>196.012999773025</v>
      </c>
      <c r="B197" s="1">
        <v>0.25579999999999897</v>
      </c>
    </row>
    <row r="198" spans="1:2" x14ac:dyDescent="0.25">
      <c r="A198" s="1">
        <v>197.012999773025</v>
      </c>
      <c r="B198" s="1">
        <v>0.25573999999999902</v>
      </c>
    </row>
    <row r="199" spans="1:2" x14ac:dyDescent="0.25">
      <c r="A199" s="1">
        <v>198.012999773025</v>
      </c>
      <c r="B199" s="1">
        <v>0.25568000000000002</v>
      </c>
    </row>
    <row r="200" spans="1:2" x14ac:dyDescent="0.25">
      <c r="A200" s="1">
        <v>199.012999773025</v>
      </c>
      <c r="B200" s="1">
        <v>0.25562000000000001</v>
      </c>
    </row>
    <row r="201" spans="1:2" x14ac:dyDescent="0.25">
      <c r="A201" s="1">
        <v>200.012999773025</v>
      </c>
      <c r="B201" s="1">
        <v>0.25558999999999898</v>
      </c>
    </row>
    <row r="202" spans="1:2" x14ac:dyDescent="0.25">
      <c r="A202" s="1">
        <v>201.012999773025</v>
      </c>
      <c r="B202" s="1">
        <v>0.255489999999999</v>
      </c>
    </row>
    <row r="203" spans="1:2" x14ac:dyDescent="0.25">
      <c r="A203" s="1">
        <v>202.012999773025</v>
      </c>
      <c r="B203" s="1">
        <v>0.255489999999999</v>
      </c>
    </row>
    <row r="204" spans="1:2" x14ac:dyDescent="0.25">
      <c r="A204" s="1">
        <v>203.012999773025</v>
      </c>
      <c r="B204" s="1">
        <v>0.25541999999999898</v>
      </c>
    </row>
    <row r="205" spans="1:2" x14ac:dyDescent="0.25">
      <c r="A205" s="1">
        <v>204.012999773025</v>
      </c>
      <c r="B205" s="1">
        <v>0.255379999999999</v>
      </c>
    </row>
    <row r="206" spans="1:2" x14ac:dyDescent="0.25">
      <c r="A206" s="1">
        <v>205.012999773025</v>
      </c>
      <c r="B206" s="1">
        <v>0.25534000000000001</v>
      </c>
    </row>
    <row r="207" spans="1:2" x14ac:dyDescent="0.25">
      <c r="A207" s="1">
        <v>206.012999773025</v>
      </c>
      <c r="B207" s="1">
        <v>0.255269999999999</v>
      </c>
    </row>
    <row r="208" spans="1:2" x14ac:dyDescent="0.25">
      <c r="A208" s="1">
        <v>207.012999773025</v>
      </c>
      <c r="B208" s="1">
        <v>0.25519999999999898</v>
      </c>
    </row>
    <row r="209" spans="1:2" x14ac:dyDescent="0.25">
      <c r="A209" s="1">
        <v>208.012999773025</v>
      </c>
      <c r="B209" s="1">
        <v>0.25511</v>
      </c>
    </row>
    <row r="210" spans="1:2" x14ac:dyDescent="0.25">
      <c r="A210" s="1">
        <v>209.012999773025</v>
      </c>
      <c r="B210" s="1">
        <v>0.25507999999999997</v>
      </c>
    </row>
    <row r="211" spans="1:2" x14ac:dyDescent="0.25">
      <c r="A211" s="1">
        <v>210.012999773025</v>
      </c>
      <c r="B211" s="1">
        <v>0.255</v>
      </c>
    </row>
    <row r="212" spans="1:2" x14ac:dyDescent="0.25">
      <c r="A212" s="1">
        <v>211.012999773025</v>
      </c>
      <c r="B212" s="1">
        <v>0.25495999999999902</v>
      </c>
    </row>
    <row r="213" spans="1:2" x14ac:dyDescent="0.25">
      <c r="A213" s="1">
        <v>212.012999773025</v>
      </c>
      <c r="B213" s="1">
        <v>0.25491000000000003</v>
      </c>
    </row>
    <row r="214" spans="1:2" x14ac:dyDescent="0.25">
      <c r="A214" s="1">
        <v>213.012999773025</v>
      </c>
      <c r="B214" s="1">
        <v>0.25484000000000001</v>
      </c>
    </row>
    <row r="215" spans="1:2" x14ac:dyDescent="0.25">
      <c r="A215" s="1">
        <v>214.012999773025</v>
      </c>
      <c r="B215" s="1">
        <v>0.25480999999999898</v>
      </c>
    </row>
    <row r="216" spans="1:2" x14ac:dyDescent="0.25">
      <c r="A216" s="1">
        <v>215.012999773025</v>
      </c>
      <c r="B216" s="1">
        <v>0.25473000000000001</v>
      </c>
    </row>
    <row r="217" spans="1:2" x14ac:dyDescent="0.25">
      <c r="A217" s="1">
        <v>216.012999773025</v>
      </c>
      <c r="B217" s="1">
        <v>0.25469999999999998</v>
      </c>
    </row>
    <row r="218" spans="1:2" x14ac:dyDescent="0.25">
      <c r="A218" s="1">
        <v>217.012999773025</v>
      </c>
      <c r="B218" s="1">
        <v>0.25463000000000002</v>
      </c>
    </row>
    <row r="219" spans="1:2" x14ac:dyDescent="0.25">
      <c r="A219" s="1">
        <v>218.012999773025</v>
      </c>
      <c r="B219" s="1">
        <v>0.254549999999999</v>
      </c>
    </row>
    <row r="220" spans="1:2" x14ac:dyDescent="0.25">
      <c r="A220" s="1">
        <v>219.01399970054601</v>
      </c>
      <c r="B220" s="1">
        <v>0.2545</v>
      </c>
    </row>
    <row r="221" spans="1:2" x14ac:dyDescent="0.25">
      <c r="A221" s="1">
        <v>220.01399970054601</v>
      </c>
      <c r="B221" s="1">
        <v>0.254439999999999</v>
      </c>
    </row>
    <row r="222" spans="1:2" x14ac:dyDescent="0.25">
      <c r="A222" s="1">
        <v>221.01399970054601</v>
      </c>
      <c r="B222" s="1">
        <v>0.254379999999999</v>
      </c>
    </row>
    <row r="223" spans="1:2" x14ac:dyDescent="0.25">
      <c r="A223" s="1">
        <v>222.01399970054601</v>
      </c>
      <c r="B223" s="1">
        <v>0.25434999999999902</v>
      </c>
    </row>
    <row r="224" spans="1:2" x14ac:dyDescent="0.25">
      <c r="A224" s="1">
        <v>223.01399970054601</v>
      </c>
      <c r="B224" s="1">
        <v>0.25428000000000001</v>
      </c>
    </row>
    <row r="225" spans="1:2" x14ac:dyDescent="0.25">
      <c r="A225" s="1">
        <v>224.01399970054601</v>
      </c>
      <c r="B225" s="1">
        <v>0.25424000000000002</v>
      </c>
    </row>
    <row r="226" spans="1:2" x14ac:dyDescent="0.25">
      <c r="A226" s="1">
        <v>225.01399970054601</v>
      </c>
      <c r="B226" s="1">
        <v>0.25417000000000001</v>
      </c>
    </row>
    <row r="227" spans="1:2" x14ac:dyDescent="0.25">
      <c r="A227" s="1">
        <v>226.01399970054601</v>
      </c>
      <c r="B227" s="1">
        <v>0.25412000000000001</v>
      </c>
    </row>
    <row r="228" spans="1:2" x14ac:dyDescent="0.25">
      <c r="A228" s="1">
        <v>227.01399970054601</v>
      </c>
      <c r="B228" s="1">
        <v>0.25408999999999998</v>
      </c>
    </row>
    <row r="229" spans="1:2" x14ac:dyDescent="0.25">
      <c r="A229" s="1">
        <v>228.01399970054601</v>
      </c>
      <c r="B229" s="1">
        <v>0.254</v>
      </c>
    </row>
    <row r="230" spans="1:2" x14ac:dyDescent="0.25">
      <c r="A230" s="1">
        <v>229.01399970054601</v>
      </c>
      <c r="B230" s="1">
        <v>0.253939999999999</v>
      </c>
    </row>
    <row r="231" spans="1:2" x14ac:dyDescent="0.25">
      <c r="A231" s="1">
        <v>230.01399970054601</v>
      </c>
      <c r="B231" s="1">
        <v>0.25390999999999903</v>
      </c>
    </row>
    <row r="232" spans="1:2" x14ac:dyDescent="0.25">
      <c r="A232" s="1">
        <v>231.01399970054601</v>
      </c>
      <c r="B232" s="1">
        <v>0.25386999999999899</v>
      </c>
    </row>
    <row r="233" spans="1:2" x14ac:dyDescent="0.25">
      <c r="A233" s="1">
        <v>232.01399970054601</v>
      </c>
      <c r="B233" s="1">
        <v>0.25381999999999899</v>
      </c>
    </row>
    <row r="234" spans="1:2" x14ac:dyDescent="0.25">
      <c r="A234" s="1">
        <v>233.01399970054601</v>
      </c>
      <c r="B234" s="1">
        <v>0.25374999999999998</v>
      </c>
    </row>
    <row r="235" spans="1:2" x14ac:dyDescent="0.25">
      <c r="A235" s="1">
        <v>234.01399970054601</v>
      </c>
      <c r="B235" s="1">
        <v>0.25369000000000003</v>
      </c>
    </row>
    <row r="236" spans="1:2" x14ac:dyDescent="0.25">
      <c r="A236" s="1">
        <v>235.01399970054601</v>
      </c>
      <c r="B236" s="1">
        <v>0.25362000000000001</v>
      </c>
    </row>
    <row r="237" spans="1:2" x14ac:dyDescent="0.25">
      <c r="A237" s="1">
        <v>236.01399970054601</v>
      </c>
      <c r="B237" s="1">
        <v>0.25359999999999899</v>
      </c>
    </row>
    <row r="238" spans="1:2" x14ac:dyDescent="0.25">
      <c r="A238" s="1">
        <v>237.01399970054601</v>
      </c>
      <c r="B238" s="1">
        <v>0.25353999999999899</v>
      </c>
    </row>
    <row r="239" spans="1:2" x14ac:dyDescent="0.25">
      <c r="A239" s="1">
        <v>238.01399970054601</v>
      </c>
      <c r="B239" s="1">
        <v>0.25335999999999897</v>
      </c>
    </row>
    <row r="240" spans="1:2" x14ac:dyDescent="0.25">
      <c r="A240" s="1">
        <v>239.01399970054601</v>
      </c>
      <c r="B240" s="1">
        <v>0.25334000000000001</v>
      </c>
    </row>
    <row r="241" spans="1:2" x14ac:dyDescent="0.25">
      <c r="A241" s="1">
        <v>240.01399970054601</v>
      </c>
      <c r="B241" s="1">
        <v>0.25329000000000002</v>
      </c>
    </row>
    <row r="242" spans="1:2" x14ac:dyDescent="0.25">
      <c r="A242" s="1">
        <v>241.01399970054601</v>
      </c>
      <c r="B242" s="1">
        <v>0.25322</v>
      </c>
    </row>
    <row r="243" spans="1:2" x14ac:dyDescent="0.25">
      <c r="A243" s="1">
        <v>242.01399970054601</v>
      </c>
      <c r="B243" s="1">
        <v>0.25317000000000001</v>
      </c>
    </row>
    <row r="244" spans="1:2" x14ac:dyDescent="0.25">
      <c r="A244" s="1">
        <v>243.01399970054601</v>
      </c>
      <c r="B244" s="1">
        <v>0.25308999999999898</v>
      </c>
    </row>
    <row r="245" spans="1:2" x14ac:dyDescent="0.25">
      <c r="A245" s="1">
        <v>244.01399970054601</v>
      </c>
      <c r="B245" s="1">
        <v>0.25302999999999898</v>
      </c>
    </row>
    <row r="246" spans="1:2" x14ac:dyDescent="0.25">
      <c r="A246" s="1">
        <v>245.01399970054601</v>
      </c>
      <c r="B246" s="1">
        <v>0.25296999999999997</v>
      </c>
    </row>
    <row r="247" spans="1:2" x14ac:dyDescent="0.25">
      <c r="A247" s="1">
        <v>246.01399970054601</v>
      </c>
      <c r="B247" s="1">
        <v>0.25291999999999898</v>
      </c>
    </row>
    <row r="248" spans="1:2" x14ac:dyDescent="0.25">
      <c r="A248" s="1">
        <v>247.01399970054601</v>
      </c>
      <c r="B248" s="1">
        <v>0.25286999999999998</v>
      </c>
    </row>
    <row r="249" spans="1:2" x14ac:dyDescent="0.25">
      <c r="A249" s="1">
        <v>248.01399970054601</v>
      </c>
      <c r="B249" s="1">
        <v>0.25284000000000001</v>
      </c>
    </row>
    <row r="250" spans="1:2" x14ac:dyDescent="0.25">
      <c r="A250" s="1">
        <v>249.01399970054601</v>
      </c>
      <c r="B250" s="1">
        <v>0.252769999999999</v>
      </c>
    </row>
    <row r="251" spans="1:2" x14ac:dyDescent="0.25">
      <c r="A251" s="1">
        <v>250.01399970054601</v>
      </c>
      <c r="B251" s="1">
        <v>0.25272</v>
      </c>
    </row>
    <row r="252" spans="1:2" x14ac:dyDescent="0.25">
      <c r="A252" s="1">
        <v>251.01399970054601</v>
      </c>
      <c r="B252" s="1">
        <v>0.25267000000000001</v>
      </c>
    </row>
    <row r="253" spans="1:2" x14ac:dyDescent="0.25">
      <c r="A253" s="1">
        <v>252.01399970054601</v>
      </c>
      <c r="B253" s="1">
        <v>0.25261</v>
      </c>
    </row>
    <row r="254" spans="1:2" x14ac:dyDescent="0.25">
      <c r="A254" s="1">
        <v>253.01399970054601</v>
      </c>
      <c r="B254" s="1">
        <v>0.25257000000000002</v>
      </c>
    </row>
    <row r="255" spans="1:2" x14ac:dyDescent="0.25">
      <c r="A255" s="1">
        <v>254.01399970054601</v>
      </c>
      <c r="B255" s="1">
        <v>0.25252999999999998</v>
      </c>
    </row>
    <row r="256" spans="1:2" x14ac:dyDescent="0.25">
      <c r="A256" s="1">
        <v>255.01399970054601</v>
      </c>
      <c r="B256" s="1">
        <v>0.25246000000000002</v>
      </c>
    </row>
    <row r="257" spans="1:2" x14ac:dyDescent="0.25">
      <c r="A257" s="1">
        <v>256.01399970054598</v>
      </c>
      <c r="B257" s="1">
        <v>0.25240999999999902</v>
      </c>
    </row>
    <row r="258" spans="1:2" x14ac:dyDescent="0.25">
      <c r="A258" s="1">
        <v>257.01399970054598</v>
      </c>
      <c r="B258" s="1">
        <v>0.25231999999999899</v>
      </c>
    </row>
    <row r="259" spans="1:2" x14ac:dyDescent="0.25">
      <c r="A259" s="1">
        <v>258.01399970054598</v>
      </c>
      <c r="B259" s="1">
        <v>0.25228</v>
      </c>
    </row>
    <row r="260" spans="1:2" x14ac:dyDescent="0.25">
      <c r="A260" s="1">
        <v>259.01399970054598</v>
      </c>
      <c r="B260" s="1">
        <v>0.25220999999999899</v>
      </c>
    </row>
    <row r="261" spans="1:2" x14ac:dyDescent="0.25">
      <c r="A261" s="1">
        <v>260.01399970054598</v>
      </c>
      <c r="B261" s="1">
        <v>0.25217000000000001</v>
      </c>
    </row>
    <row r="262" spans="1:2" x14ac:dyDescent="0.25">
      <c r="A262" s="1">
        <v>261.01399970054598</v>
      </c>
      <c r="B262" s="1">
        <v>0.25212000000000001</v>
      </c>
    </row>
    <row r="263" spans="1:2" x14ac:dyDescent="0.25">
      <c r="A263" s="1">
        <v>262.01399970054598</v>
      </c>
      <c r="B263" s="1">
        <v>0.25206000000000001</v>
      </c>
    </row>
    <row r="264" spans="1:2" x14ac:dyDescent="0.25">
      <c r="A264" s="1">
        <v>263.01399970054598</v>
      </c>
      <c r="B264" s="1">
        <v>0.25200999999999901</v>
      </c>
    </row>
    <row r="265" spans="1:2" x14ac:dyDescent="0.25">
      <c r="A265" s="1">
        <v>264.01399970054598</v>
      </c>
      <c r="B265" s="1">
        <v>0.25196000000000002</v>
      </c>
    </row>
    <row r="266" spans="1:2" x14ac:dyDescent="0.25">
      <c r="A266" s="1">
        <v>265.01399970054598</v>
      </c>
      <c r="B266" s="1">
        <v>0.25191999999999998</v>
      </c>
    </row>
    <row r="267" spans="1:2" x14ac:dyDescent="0.25">
      <c r="A267" s="1">
        <v>266.01399970054598</v>
      </c>
      <c r="B267" s="1">
        <v>0.25185999999999997</v>
      </c>
    </row>
    <row r="268" spans="1:2" x14ac:dyDescent="0.25">
      <c r="A268" s="1">
        <v>267.01399970054598</v>
      </c>
      <c r="B268" s="1">
        <v>0.25179000000000001</v>
      </c>
    </row>
    <row r="269" spans="1:2" x14ac:dyDescent="0.25">
      <c r="A269" s="1">
        <v>268.01399970054598</v>
      </c>
      <c r="B269" s="1">
        <v>0.25173999999999902</v>
      </c>
    </row>
    <row r="270" spans="1:2" x14ac:dyDescent="0.25">
      <c r="A270" s="1">
        <v>269.01399970054598</v>
      </c>
      <c r="B270" s="1">
        <v>0.25167</v>
      </c>
    </row>
    <row r="271" spans="1:2" x14ac:dyDescent="0.25">
      <c r="A271" s="1">
        <v>270.01399970054598</v>
      </c>
      <c r="B271" s="1">
        <v>0.25164999999999998</v>
      </c>
    </row>
    <row r="272" spans="1:2" x14ac:dyDescent="0.25">
      <c r="A272" s="1">
        <v>271.01399970054598</v>
      </c>
      <c r="B272" s="1">
        <v>0.25158999999999898</v>
      </c>
    </row>
    <row r="273" spans="1:2" x14ac:dyDescent="0.25">
      <c r="A273" s="1">
        <v>272.01399970054598</v>
      </c>
      <c r="B273" s="1">
        <v>0.25163000000000002</v>
      </c>
    </row>
    <row r="274" spans="1:2" x14ac:dyDescent="0.25">
      <c r="A274" s="1">
        <v>273.01399970054598</v>
      </c>
      <c r="B274" s="1">
        <v>0.251549999999999</v>
      </c>
    </row>
    <row r="275" spans="1:2" x14ac:dyDescent="0.25">
      <c r="A275" s="1">
        <v>274.01399970054598</v>
      </c>
      <c r="B275" s="1">
        <v>0.25147999999999998</v>
      </c>
    </row>
    <row r="276" spans="1:2" x14ac:dyDescent="0.25">
      <c r="A276" s="1">
        <v>275.01399970054598</v>
      </c>
      <c r="B276" s="1">
        <v>0.25142999999999899</v>
      </c>
    </row>
    <row r="277" spans="1:2" x14ac:dyDescent="0.25">
      <c r="A277" s="1">
        <v>276.01399970054598</v>
      </c>
      <c r="B277" s="1">
        <v>0.25137999999999899</v>
      </c>
    </row>
    <row r="278" spans="1:2" x14ac:dyDescent="0.25">
      <c r="A278" s="1">
        <v>277.01399970054598</v>
      </c>
      <c r="B278" s="1">
        <v>0.251329999999999</v>
      </c>
    </row>
    <row r="279" spans="1:2" x14ac:dyDescent="0.25">
      <c r="A279" s="1">
        <v>278.01399970054598</v>
      </c>
      <c r="B279" s="1">
        <v>0.25128</v>
      </c>
    </row>
    <row r="280" spans="1:2" x14ac:dyDescent="0.25">
      <c r="A280" s="1">
        <v>279.01399970054598</v>
      </c>
      <c r="B280" s="1">
        <v>0.25119999999999898</v>
      </c>
    </row>
    <row r="281" spans="1:2" x14ac:dyDescent="0.25">
      <c r="A281" s="1">
        <v>280.01399970054598</v>
      </c>
      <c r="B281" s="1">
        <v>0.25118000000000001</v>
      </c>
    </row>
    <row r="282" spans="1:2" x14ac:dyDescent="0.25">
      <c r="A282" s="1">
        <v>281.01399970054598</v>
      </c>
      <c r="B282" s="1">
        <v>0.25112000000000001</v>
      </c>
    </row>
    <row r="283" spans="1:2" x14ac:dyDescent="0.25">
      <c r="A283" s="1">
        <v>282.01399970054598</v>
      </c>
      <c r="B283" s="1">
        <v>0.25109999999999899</v>
      </c>
    </row>
    <row r="284" spans="1:2" x14ac:dyDescent="0.25">
      <c r="A284" s="1">
        <v>283.01399970054598</v>
      </c>
      <c r="B284" s="1">
        <v>0.25102000000000002</v>
      </c>
    </row>
    <row r="285" spans="1:2" x14ac:dyDescent="0.25">
      <c r="A285" s="1">
        <v>284.01399970054598</v>
      </c>
      <c r="B285" s="1">
        <v>0.25097999999999898</v>
      </c>
    </row>
    <row r="286" spans="1:2" x14ac:dyDescent="0.25">
      <c r="A286" s="1">
        <v>285.01399970054598</v>
      </c>
      <c r="B286" s="1">
        <v>0.25091000000000002</v>
      </c>
    </row>
    <row r="287" spans="1:2" x14ac:dyDescent="0.25">
      <c r="A287" s="1">
        <v>286.01399970054598</v>
      </c>
      <c r="B287" s="1">
        <v>0.25085000000000002</v>
      </c>
    </row>
    <row r="288" spans="1:2" x14ac:dyDescent="0.25">
      <c r="A288" s="1">
        <v>287.01399970054598</v>
      </c>
      <c r="B288" s="1">
        <v>0.25078999999999901</v>
      </c>
    </row>
    <row r="289" spans="1:2" x14ac:dyDescent="0.25">
      <c r="A289" s="1">
        <v>288.01399970054598</v>
      </c>
      <c r="B289" s="1">
        <v>0.250719999999999</v>
      </c>
    </row>
    <row r="290" spans="1:2" x14ac:dyDescent="0.25">
      <c r="A290" s="1">
        <v>289.01399970054598</v>
      </c>
      <c r="B290" s="1">
        <v>0.25068000000000001</v>
      </c>
    </row>
    <row r="291" spans="1:2" x14ac:dyDescent="0.25">
      <c r="A291" s="1">
        <v>290.01399970054598</v>
      </c>
      <c r="B291" s="1">
        <v>0.25059999999999899</v>
      </c>
    </row>
    <row r="292" spans="1:2" x14ac:dyDescent="0.25">
      <c r="A292" s="1">
        <v>291.01399970054598</v>
      </c>
      <c r="B292" s="1">
        <v>0.25053999999999899</v>
      </c>
    </row>
    <row r="293" spans="1:2" x14ac:dyDescent="0.25">
      <c r="A293" s="1">
        <v>292.01399970054598</v>
      </c>
      <c r="B293" s="1">
        <v>0.25048999999999899</v>
      </c>
    </row>
    <row r="294" spans="1:2" x14ac:dyDescent="0.25">
      <c r="A294" s="1">
        <v>293.01399970054598</v>
      </c>
      <c r="B294" s="1">
        <v>0.25041999999999898</v>
      </c>
    </row>
    <row r="295" spans="1:2" x14ac:dyDescent="0.25">
      <c r="A295" s="1">
        <v>294.01399970054598</v>
      </c>
      <c r="B295" s="1">
        <v>0.25041999999999898</v>
      </c>
    </row>
    <row r="296" spans="1:2" x14ac:dyDescent="0.25">
      <c r="A296" s="1">
        <v>295.01399970054598</v>
      </c>
      <c r="B296" s="1">
        <v>0.25034000000000001</v>
      </c>
    </row>
    <row r="297" spans="1:2" x14ac:dyDescent="0.25">
      <c r="A297" s="1">
        <v>296.01399970054598</v>
      </c>
      <c r="B297" s="1">
        <v>0.25028</v>
      </c>
    </row>
    <row r="298" spans="1:2" x14ac:dyDescent="0.25">
      <c r="A298" s="1">
        <v>297.01399970054598</v>
      </c>
      <c r="B298" s="1">
        <v>0.25024000000000002</v>
      </c>
    </row>
    <row r="299" spans="1:2" x14ac:dyDescent="0.25">
      <c r="A299" s="1">
        <v>298.01399970054598</v>
      </c>
      <c r="B299" s="1">
        <v>0.25015999999999899</v>
      </c>
    </row>
    <row r="300" spans="1:2" x14ac:dyDescent="0.25">
      <c r="A300" s="1">
        <v>299.01399970054598</v>
      </c>
      <c r="B300" s="1">
        <v>0.250109999999999</v>
      </c>
    </row>
    <row r="301" spans="1:2" x14ac:dyDescent="0.25">
      <c r="A301" s="1">
        <v>300.01399970054598</v>
      </c>
      <c r="B301" s="1">
        <v>0.25007000000000001</v>
      </c>
    </row>
    <row r="302" spans="1:2" x14ac:dyDescent="0.25">
      <c r="A302" s="1">
        <v>301.01399970054598</v>
      </c>
      <c r="B302" s="1">
        <v>0.25001000000000001</v>
      </c>
    </row>
    <row r="303" spans="1:2" x14ac:dyDescent="0.25">
      <c r="A303" s="1">
        <v>302.01399970054598</v>
      </c>
      <c r="B303" s="1">
        <v>0.24995999999999999</v>
      </c>
    </row>
    <row r="304" spans="1:2" x14ac:dyDescent="0.25">
      <c r="A304" s="1">
        <v>303.01399970054598</v>
      </c>
      <c r="B304" s="1">
        <v>0.24990999999999899</v>
      </c>
    </row>
    <row r="305" spans="1:2" x14ac:dyDescent="0.25">
      <c r="A305" s="1">
        <v>304.01399970054598</v>
      </c>
      <c r="B305" s="1">
        <v>0.24986</v>
      </c>
    </row>
    <row r="306" spans="1:2" x14ac:dyDescent="0.25">
      <c r="A306" s="1">
        <v>305.01399970054598</v>
      </c>
      <c r="B306" s="1">
        <v>0.249829999999999</v>
      </c>
    </row>
    <row r="307" spans="1:2" x14ac:dyDescent="0.25">
      <c r="A307" s="1">
        <v>306.01399970054598</v>
      </c>
      <c r="B307" s="1">
        <v>0.249749999999999</v>
      </c>
    </row>
    <row r="308" spans="1:2" x14ac:dyDescent="0.25">
      <c r="A308" s="1">
        <v>307.01399970054598</v>
      </c>
      <c r="B308" s="1">
        <v>0.24970999999999999</v>
      </c>
    </row>
    <row r="309" spans="1:2" x14ac:dyDescent="0.25">
      <c r="A309" s="1">
        <v>308.01399970054598</v>
      </c>
      <c r="B309" s="1">
        <v>0.24962999999999999</v>
      </c>
    </row>
    <row r="310" spans="1:2" x14ac:dyDescent="0.25">
      <c r="A310" s="1">
        <v>309.01399970054598</v>
      </c>
      <c r="B310" s="1">
        <v>0.24956999999999899</v>
      </c>
    </row>
    <row r="311" spans="1:2" x14ac:dyDescent="0.25">
      <c r="A311" s="1">
        <v>310.01399970054598</v>
      </c>
      <c r="B311" s="1">
        <v>0.24951999999999999</v>
      </c>
    </row>
    <row r="312" spans="1:2" x14ac:dyDescent="0.25">
      <c r="A312" s="1">
        <v>311.01399970054598</v>
      </c>
      <c r="B312" s="1">
        <v>0.24945000000000001</v>
      </c>
    </row>
    <row r="313" spans="1:2" x14ac:dyDescent="0.25">
      <c r="A313" s="1">
        <v>312.01399970054598</v>
      </c>
      <c r="B313" s="1">
        <v>0.24940999999999899</v>
      </c>
    </row>
    <row r="314" spans="1:2" x14ac:dyDescent="0.25">
      <c r="A314" s="1">
        <v>313.01399970054598</v>
      </c>
      <c r="B314" s="1">
        <v>0.24937999999999899</v>
      </c>
    </row>
    <row r="315" spans="1:2" x14ac:dyDescent="0.25">
      <c r="A315" s="1">
        <v>314.01399970054598</v>
      </c>
      <c r="B315" s="1">
        <v>0.24929000000000001</v>
      </c>
    </row>
    <row r="316" spans="1:2" x14ac:dyDescent="0.25">
      <c r="A316" s="1">
        <v>315.01399970054598</v>
      </c>
      <c r="B316" s="1">
        <v>0.24923000000000001</v>
      </c>
    </row>
    <row r="317" spans="1:2" x14ac:dyDescent="0.25">
      <c r="A317" s="1">
        <v>316.01399970054598</v>
      </c>
      <c r="B317" s="1">
        <v>0.249189999999999</v>
      </c>
    </row>
    <row r="318" spans="1:2" x14ac:dyDescent="0.25">
      <c r="A318" s="1">
        <v>317.01399970054598</v>
      </c>
      <c r="B318" s="1">
        <v>0.24914</v>
      </c>
    </row>
    <row r="319" spans="1:2" x14ac:dyDescent="0.25">
      <c r="A319" s="1">
        <v>318.01399970054598</v>
      </c>
      <c r="B319" s="1">
        <v>0.24909999999999999</v>
      </c>
    </row>
    <row r="320" spans="1:2" x14ac:dyDescent="0.25">
      <c r="A320" s="1">
        <v>319.01399970054598</v>
      </c>
      <c r="B320" s="1">
        <v>0.24906999999999899</v>
      </c>
    </row>
    <row r="321" spans="1:2" x14ac:dyDescent="0.25">
      <c r="A321" s="1">
        <v>320.01399970054598</v>
      </c>
      <c r="B321" s="1">
        <v>0.24898999999999899</v>
      </c>
    </row>
    <row r="322" spans="1:2" x14ac:dyDescent="0.25">
      <c r="A322" s="1">
        <v>321.01399970054598</v>
      </c>
      <c r="B322" s="1">
        <v>0.248919999999999</v>
      </c>
    </row>
    <row r="323" spans="1:2" x14ac:dyDescent="0.25">
      <c r="A323" s="1">
        <v>322.01399970054598</v>
      </c>
      <c r="B323" s="1">
        <v>0.248919999999999</v>
      </c>
    </row>
    <row r="324" spans="1:2" x14ac:dyDescent="0.25">
      <c r="A324" s="1">
        <v>323.01399970054598</v>
      </c>
      <c r="B324" s="1">
        <v>0.24884999999999999</v>
      </c>
    </row>
    <row r="325" spans="1:2" x14ac:dyDescent="0.25">
      <c r="A325" s="1">
        <v>324.01399970054598</v>
      </c>
      <c r="B325" s="1">
        <v>0.24876000000000001</v>
      </c>
    </row>
    <row r="326" spans="1:2" x14ac:dyDescent="0.25">
      <c r="A326" s="1">
        <v>325.01399970054598</v>
      </c>
      <c r="B326" s="1">
        <v>0.248719999999999</v>
      </c>
    </row>
    <row r="327" spans="1:2" x14ac:dyDescent="0.25">
      <c r="A327" s="1">
        <v>326.01399970054598</v>
      </c>
      <c r="B327" s="1">
        <v>0.248689999999999</v>
      </c>
    </row>
    <row r="328" spans="1:2" x14ac:dyDescent="0.25">
      <c r="A328" s="1">
        <v>327.01399970054598</v>
      </c>
      <c r="B328" s="1">
        <v>0.24862000000000001</v>
      </c>
    </row>
    <row r="329" spans="1:2" x14ac:dyDescent="0.25">
      <c r="A329" s="1">
        <v>328.01399970054598</v>
      </c>
      <c r="B329" s="1">
        <v>0.24859000000000001</v>
      </c>
    </row>
    <row r="330" spans="1:2" x14ac:dyDescent="0.25">
      <c r="A330" s="1">
        <v>329.01399970054598</v>
      </c>
      <c r="B330" s="1">
        <v>0.24848999999999999</v>
      </c>
    </row>
    <row r="331" spans="1:2" x14ac:dyDescent="0.25">
      <c r="A331" s="1">
        <v>330.01399970054598</v>
      </c>
      <c r="B331" s="1">
        <v>0.24843000000000001</v>
      </c>
    </row>
    <row r="332" spans="1:2" x14ac:dyDescent="0.25">
      <c r="A332" s="1">
        <v>331.01399970054598</v>
      </c>
      <c r="B332" s="1">
        <v>0.24837999999999899</v>
      </c>
    </row>
    <row r="333" spans="1:2" x14ac:dyDescent="0.25">
      <c r="A333" s="1">
        <v>332.01399970054598</v>
      </c>
      <c r="B333" s="1">
        <v>0.24834000000000001</v>
      </c>
    </row>
    <row r="334" spans="1:2" x14ac:dyDescent="0.25">
      <c r="A334" s="1">
        <v>333.01399970054598</v>
      </c>
      <c r="B334" s="1">
        <v>0.24826999999999899</v>
      </c>
    </row>
    <row r="335" spans="1:2" x14ac:dyDescent="0.25">
      <c r="A335" s="1">
        <v>334.015000104904</v>
      </c>
      <c r="B335" s="1">
        <v>0.24822</v>
      </c>
    </row>
    <row r="336" spans="1:2" x14ac:dyDescent="0.25">
      <c r="A336" s="1">
        <v>335.01600003242402</v>
      </c>
      <c r="B336" s="1">
        <v>0.24815999999999899</v>
      </c>
    </row>
    <row r="337" spans="1:2" x14ac:dyDescent="0.25">
      <c r="A337" s="1">
        <v>336.016999959945</v>
      </c>
      <c r="B337" s="1">
        <v>0.248109999999999</v>
      </c>
    </row>
    <row r="338" spans="1:2" x14ac:dyDescent="0.25">
      <c r="A338" s="1">
        <v>337.016999959945</v>
      </c>
      <c r="B338" s="1">
        <v>0.24809999999999899</v>
      </c>
    </row>
    <row r="339" spans="1:2" x14ac:dyDescent="0.25">
      <c r="A339" s="1">
        <v>338.016999959945</v>
      </c>
      <c r="B339" s="1">
        <v>0.24803999999999901</v>
      </c>
    </row>
    <row r="340" spans="1:2" x14ac:dyDescent="0.25">
      <c r="A340" s="1">
        <v>339.016999959945</v>
      </c>
      <c r="B340" s="1">
        <v>0.247949999999999</v>
      </c>
    </row>
    <row r="341" spans="1:2" x14ac:dyDescent="0.25">
      <c r="A341" s="1">
        <v>340.016999959945</v>
      </c>
      <c r="B341" s="1">
        <v>0.24792999999999901</v>
      </c>
    </row>
    <row r="342" spans="1:2" x14ac:dyDescent="0.25">
      <c r="A342" s="1">
        <v>341.016999959945</v>
      </c>
      <c r="B342" s="1">
        <v>0.24786</v>
      </c>
    </row>
    <row r="343" spans="1:2" x14ac:dyDescent="0.25">
      <c r="A343" s="1">
        <v>342.016999959945</v>
      </c>
      <c r="B343" s="1">
        <v>0.24781</v>
      </c>
    </row>
    <row r="344" spans="1:2" x14ac:dyDescent="0.25">
      <c r="A344" s="1">
        <v>343.016999959945</v>
      </c>
      <c r="B344" s="1">
        <v>0.24775999999999901</v>
      </c>
    </row>
    <row r="345" spans="1:2" x14ac:dyDescent="0.25">
      <c r="A345" s="1">
        <v>344.01799988746598</v>
      </c>
      <c r="B345" s="1">
        <v>0.247699999999999</v>
      </c>
    </row>
    <row r="346" spans="1:2" x14ac:dyDescent="0.25">
      <c r="A346" s="1">
        <v>345.01900005340502</v>
      </c>
      <c r="B346" s="1">
        <v>0.24767</v>
      </c>
    </row>
    <row r="347" spans="1:2" x14ac:dyDescent="0.25">
      <c r="A347" s="1">
        <v>346.019999980926</v>
      </c>
      <c r="B347" s="1">
        <v>0.247579999999999</v>
      </c>
    </row>
    <row r="348" spans="1:2" x14ac:dyDescent="0.25">
      <c r="A348" s="1">
        <v>347.02099990844698</v>
      </c>
      <c r="B348" s="1">
        <v>0.24754000000000001</v>
      </c>
    </row>
    <row r="349" spans="1:2" x14ac:dyDescent="0.25">
      <c r="A349" s="1">
        <v>348.02099990844698</v>
      </c>
      <c r="B349" s="1">
        <v>0.24743999999999999</v>
      </c>
    </row>
    <row r="350" spans="1:2" x14ac:dyDescent="0.25">
      <c r="A350" s="1">
        <v>349.02099990844698</v>
      </c>
      <c r="B350" s="1">
        <v>0.24742999999999901</v>
      </c>
    </row>
    <row r="351" spans="1:2" x14ac:dyDescent="0.25">
      <c r="A351" s="1">
        <v>350.02099990844698</v>
      </c>
      <c r="B351" s="1">
        <v>0.247359999999999</v>
      </c>
    </row>
    <row r="352" spans="1:2" x14ac:dyDescent="0.25">
      <c r="A352" s="1">
        <v>351.02099990844698</v>
      </c>
      <c r="B352" s="1">
        <v>0.24731</v>
      </c>
    </row>
    <row r="353" spans="1:2" x14ac:dyDescent="0.25">
      <c r="A353" s="1">
        <v>352.02099990844698</v>
      </c>
      <c r="B353" s="1">
        <v>0.24725</v>
      </c>
    </row>
    <row r="354" spans="1:2" x14ac:dyDescent="0.25">
      <c r="A354" s="1">
        <v>353.02099990844698</v>
      </c>
      <c r="B354" s="1">
        <v>0.247169999999999</v>
      </c>
    </row>
    <row r="355" spans="1:2" x14ac:dyDescent="0.25">
      <c r="A355" s="1">
        <v>354.02099990844698</v>
      </c>
      <c r="B355" s="1">
        <v>0.247139999999999</v>
      </c>
    </row>
    <row r="356" spans="1:2" x14ac:dyDescent="0.25">
      <c r="A356" s="1">
        <v>355.02099990844698</v>
      </c>
      <c r="B356" s="1">
        <v>0.247089999999999</v>
      </c>
    </row>
    <row r="357" spans="1:2" x14ac:dyDescent="0.25">
      <c r="A357" s="1">
        <v>356.02099990844698</v>
      </c>
      <c r="B357" s="1">
        <v>0.247029999999999</v>
      </c>
    </row>
    <row r="358" spans="1:2" x14ac:dyDescent="0.25">
      <c r="A358" s="1">
        <v>357.02099990844698</v>
      </c>
      <c r="B358" s="1">
        <v>0.24698000000000001</v>
      </c>
    </row>
    <row r="359" spans="1:2" x14ac:dyDescent="0.25">
      <c r="A359" s="1">
        <v>358.02199983596802</v>
      </c>
      <c r="B359" s="1">
        <v>0.24689999999999901</v>
      </c>
    </row>
    <row r="360" spans="1:2" x14ac:dyDescent="0.25">
      <c r="A360" s="1">
        <v>359.02300000190701</v>
      </c>
      <c r="B360" s="1">
        <v>0.246859999999999</v>
      </c>
    </row>
    <row r="361" spans="1:2" x14ac:dyDescent="0.25">
      <c r="A361" s="1">
        <v>360.02399992942799</v>
      </c>
      <c r="B361" s="1">
        <v>0.24682999999999999</v>
      </c>
    </row>
    <row r="362" spans="1:2" x14ac:dyDescent="0.25">
      <c r="A362" s="1">
        <v>361.024999856948</v>
      </c>
      <c r="B362" s="1">
        <v>0.24673999999999999</v>
      </c>
    </row>
    <row r="363" spans="1:2" x14ac:dyDescent="0.25">
      <c r="A363" s="1">
        <v>362.024999856948</v>
      </c>
      <c r="B363" s="1">
        <v>0.24676000000000001</v>
      </c>
    </row>
    <row r="364" spans="1:2" x14ac:dyDescent="0.25">
      <c r="A364" s="1">
        <v>363.024999856948</v>
      </c>
      <c r="B364" s="1">
        <v>0.24667</v>
      </c>
    </row>
    <row r="365" spans="1:2" x14ac:dyDescent="0.25">
      <c r="A365" s="1">
        <v>364.024999856948</v>
      </c>
      <c r="B365" s="1">
        <v>0.24664999999999901</v>
      </c>
    </row>
    <row r="366" spans="1:2" x14ac:dyDescent="0.25">
      <c r="A366" s="1">
        <v>365.024999856948</v>
      </c>
      <c r="B366" s="1">
        <v>0.24660000000000001</v>
      </c>
    </row>
    <row r="367" spans="1:2" x14ac:dyDescent="0.25">
      <c r="A367" s="1">
        <v>366.024999856948</v>
      </c>
      <c r="B367" s="1">
        <v>0.24651999999999899</v>
      </c>
    </row>
    <row r="368" spans="1:2" x14ac:dyDescent="0.25">
      <c r="A368" s="1">
        <v>367.02599978446898</v>
      </c>
      <c r="B368" s="1">
        <v>0.246499999999999</v>
      </c>
    </row>
    <row r="369" spans="1:2" x14ac:dyDescent="0.25">
      <c r="A369" s="1">
        <v>368.02599978446898</v>
      </c>
      <c r="B369" s="1">
        <v>0.24643999999999899</v>
      </c>
    </row>
    <row r="370" spans="1:2" x14ac:dyDescent="0.25">
      <c r="A370" s="1">
        <v>369.02699995040803</v>
      </c>
      <c r="B370" s="1">
        <v>0.24640000000000001</v>
      </c>
    </row>
    <row r="371" spans="1:2" x14ac:dyDescent="0.25">
      <c r="A371" s="1">
        <v>370.02799987792901</v>
      </c>
      <c r="B371" s="1">
        <v>0.24632000000000001</v>
      </c>
    </row>
    <row r="372" spans="1:2" x14ac:dyDescent="0.25">
      <c r="A372" s="1">
        <v>371.02799987792901</v>
      </c>
      <c r="B372" s="1">
        <v>0.246249999999999</v>
      </c>
    </row>
    <row r="373" spans="1:2" x14ac:dyDescent="0.25">
      <c r="A373" s="1">
        <v>372.02799987792901</v>
      </c>
      <c r="B373" s="1">
        <v>0.2462</v>
      </c>
    </row>
    <row r="374" spans="1:2" x14ac:dyDescent="0.25">
      <c r="A374" s="1">
        <v>373.02899980544998</v>
      </c>
      <c r="B374" s="1">
        <v>0.24615000000000001</v>
      </c>
    </row>
    <row r="375" spans="1:2" x14ac:dyDescent="0.25">
      <c r="A375" s="1">
        <v>374.02899980544998</v>
      </c>
      <c r="B375" s="1">
        <v>0.24609999999999899</v>
      </c>
    </row>
    <row r="376" spans="1:2" x14ac:dyDescent="0.25">
      <c r="A376" s="1">
        <v>375.02899980544998</v>
      </c>
      <c r="B376" s="1">
        <v>0.24603</v>
      </c>
    </row>
    <row r="377" spans="1:2" x14ac:dyDescent="0.25">
      <c r="A377" s="1">
        <v>376.02899980544998</v>
      </c>
      <c r="B377" s="1">
        <v>0.24601000000000001</v>
      </c>
    </row>
    <row r="378" spans="1:2" x14ac:dyDescent="0.25">
      <c r="A378" s="1">
        <v>377.02899980544998</v>
      </c>
      <c r="B378" s="1">
        <v>0.24593999999999899</v>
      </c>
    </row>
    <row r="379" spans="1:2" x14ac:dyDescent="0.25">
      <c r="A379" s="1">
        <v>378.02899980544998</v>
      </c>
      <c r="B379" s="1">
        <v>0.24586999999999901</v>
      </c>
    </row>
    <row r="380" spans="1:2" x14ac:dyDescent="0.25">
      <c r="A380" s="1">
        <v>379.02899980544998</v>
      </c>
      <c r="B380" s="1">
        <v>0.24579999999999999</v>
      </c>
    </row>
    <row r="381" spans="1:2" x14ac:dyDescent="0.25">
      <c r="A381" s="1">
        <v>380.02899980544998</v>
      </c>
      <c r="B381" s="1">
        <v>0.24575999999999901</v>
      </c>
    </row>
    <row r="382" spans="1:2" x14ac:dyDescent="0.25">
      <c r="A382" s="1">
        <v>381.02899980544998</v>
      </c>
      <c r="B382" s="1">
        <v>0.24575999999999901</v>
      </c>
    </row>
    <row r="383" spans="1:2" x14ac:dyDescent="0.25">
      <c r="A383" s="1">
        <v>382.02899980544998</v>
      </c>
      <c r="B383" s="1">
        <v>0.24567999999999901</v>
      </c>
    </row>
    <row r="384" spans="1:2" x14ac:dyDescent="0.25">
      <c r="A384" s="1">
        <v>383.02899980544998</v>
      </c>
      <c r="B384" s="1">
        <v>0.24560999999999999</v>
      </c>
    </row>
    <row r="385" spans="1:2" x14ac:dyDescent="0.25">
      <c r="A385" s="1">
        <v>384.02899980544998</v>
      </c>
      <c r="B385" s="1">
        <v>0.24556</v>
      </c>
    </row>
    <row r="386" spans="1:2" x14ac:dyDescent="0.25">
      <c r="A386" s="1">
        <v>385.02899980544998</v>
      </c>
      <c r="B386" s="1">
        <v>0.24546999999999899</v>
      </c>
    </row>
    <row r="387" spans="1:2" x14ac:dyDescent="0.25">
      <c r="A387" s="1">
        <v>386.02899980544998</v>
      </c>
      <c r="B387" s="1">
        <v>0.24542999999999901</v>
      </c>
    </row>
    <row r="388" spans="1:2" x14ac:dyDescent="0.25">
      <c r="A388" s="1">
        <v>387.02899980544998</v>
      </c>
      <c r="B388" s="1">
        <v>0.24542999999999901</v>
      </c>
    </row>
    <row r="389" spans="1:2" x14ac:dyDescent="0.25">
      <c r="A389" s="1">
        <v>388.02899980544998</v>
      </c>
      <c r="B389" s="1">
        <v>0.245359999999999</v>
      </c>
    </row>
    <row r="390" spans="1:2" x14ac:dyDescent="0.25">
      <c r="A390" s="1">
        <v>389.02899980544998</v>
      </c>
      <c r="B390" s="1">
        <v>0.24531</v>
      </c>
    </row>
    <row r="391" spans="1:2" x14ac:dyDescent="0.25">
      <c r="A391" s="1">
        <v>390.02899980544998</v>
      </c>
      <c r="B391" s="1">
        <v>0.245279999999999</v>
      </c>
    </row>
    <row r="392" spans="1:2" x14ac:dyDescent="0.25">
      <c r="A392" s="1">
        <v>391.02899980544998</v>
      </c>
      <c r="B392" s="1">
        <v>0.2452</v>
      </c>
    </row>
    <row r="393" spans="1:2" x14ac:dyDescent="0.25">
      <c r="A393" s="1">
        <v>392.02899980544998</v>
      </c>
      <c r="B393" s="1">
        <v>0.24512999999999899</v>
      </c>
    </row>
    <row r="394" spans="1:2" x14ac:dyDescent="0.25">
      <c r="A394" s="1">
        <v>393.02899980544998</v>
      </c>
      <c r="B394" s="1">
        <v>0.24506</v>
      </c>
    </row>
    <row r="395" spans="1:2" x14ac:dyDescent="0.25">
      <c r="A395" s="1">
        <v>394.02899980544998</v>
      </c>
      <c r="B395" s="1">
        <v>0.24504000000000001</v>
      </c>
    </row>
    <row r="396" spans="1:2" x14ac:dyDescent="0.25">
      <c r="A396" s="1">
        <v>395.02899980544998</v>
      </c>
      <c r="B396" s="1">
        <v>0.24496999999999899</v>
      </c>
    </row>
    <row r="397" spans="1:2" x14ac:dyDescent="0.25">
      <c r="A397" s="1">
        <v>396.02899980544998</v>
      </c>
      <c r="B397" s="1">
        <v>0.24493000000000001</v>
      </c>
    </row>
    <row r="398" spans="1:2" x14ac:dyDescent="0.25">
      <c r="A398" s="1">
        <v>397.02899980544998</v>
      </c>
      <c r="B398" s="1">
        <v>0.24487</v>
      </c>
    </row>
    <row r="399" spans="1:2" x14ac:dyDescent="0.25">
      <c r="A399" s="1">
        <v>398.02899980544998</v>
      </c>
      <c r="B399" s="1">
        <v>0.24485000000000001</v>
      </c>
    </row>
    <row r="400" spans="1:2" x14ac:dyDescent="0.25">
      <c r="A400" s="1">
        <v>399.02899980544998</v>
      </c>
      <c r="B400" s="1">
        <v>0.24474000000000001</v>
      </c>
    </row>
    <row r="401" spans="1:2" x14ac:dyDescent="0.25">
      <c r="A401" s="1">
        <v>400.02899980544998</v>
      </c>
      <c r="B401" s="1">
        <v>0.24471999999999899</v>
      </c>
    </row>
    <row r="402" spans="1:2" x14ac:dyDescent="0.25">
      <c r="A402" s="1">
        <v>401.02899980544998</v>
      </c>
      <c r="B402" s="1">
        <v>0.24468999999999899</v>
      </c>
    </row>
    <row r="403" spans="1:2" x14ac:dyDescent="0.25">
      <c r="A403" s="1">
        <v>402.02899980544998</v>
      </c>
      <c r="B403" s="1">
        <v>0.24462999999999899</v>
      </c>
    </row>
    <row r="404" spans="1:2" x14ac:dyDescent="0.25">
      <c r="A404" s="1">
        <v>403.02899980544998</v>
      </c>
      <c r="B404" s="1">
        <v>0.24456</v>
      </c>
    </row>
    <row r="405" spans="1:2" x14ac:dyDescent="0.25">
      <c r="A405" s="1">
        <v>404.02899980544998</v>
      </c>
      <c r="B405" s="1">
        <v>0.24449000000000001</v>
      </c>
    </row>
    <row r="406" spans="1:2" x14ac:dyDescent="0.25">
      <c r="A406" s="1">
        <v>405.02899980544998</v>
      </c>
      <c r="B406" s="1">
        <v>0.24446999999999999</v>
      </c>
    </row>
    <row r="407" spans="1:2" x14ac:dyDescent="0.25">
      <c r="A407" s="1">
        <v>406.02899980544998</v>
      </c>
      <c r="B407" s="1">
        <v>0.244419999999999</v>
      </c>
    </row>
    <row r="408" spans="1:2" x14ac:dyDescent="0.25">
      <c r="A408" s="1">
        <v>407.02899980544998</v>
      </c>
      <c r="B408" s="1">
        <v>0.24434999999999901</v>
      </c>
    </row>
    <row r="409" spans="1:2" x14ac:dyDescent="0.25">
      <c r="A409" s="1">
        <v>408.02899980544998</v>
      </c>
      <c r="B409" s="1">
        <v>0.24428999999999901</v>
      </c>
    </row>
    <row r="410" spans="1:2" x14ac:dyDescent="0.25">
      <c r="A410" s="1">
        <v>409.02899980544998</v>
      </c>
      <c r="B410" s="1">
        <v>0.244249999999999</v>
      </c>
    </row>
    <row r="411" spans="1:2" x14ac:dyDescent="0.25">
      <c r="A411" s="1">
        <v>410.02999973297102</v>
      </c>
      <c r="B411" s="1">
        <v>0.24420999999999901</v>
      </c>
    </row>
    <row r="412" spans="1:2" x14ac:dyDescent="0.25">
      <c r="A412" s="1">
        <v>411.02999973297102</v>
      </c>
      <c r="B412" s="1">
        <v>0.24413000000000001</v>
      </c>
    </row>
    <row r="413" spans="1:2" x14ac:dyDescent="0.25">
      <c r="A413" s="1">
        <v>412.02999973297102</v>
      </c>
      <c r="B413" s="1">
        <v>0.24410999999999899</v>
      </c>
    </row>
    <row r="414" spans="1:2" x14ac:dyDescent="0.25">
      <c r="A414" s="1">
        <v>413.02999973297102</v>
      </c>
      <c r="B414" s="1">
        <v>0.24407000000000001</v>
      </c>
    </row>
    <row r="415" spans="1:2" x14ac:dyDescent="0.25">
      <c r="A415" s="1">
        <v>414.02999973297102</v>
      </c>
      <c r="B415" s="1">
        <v>0.24399000000000001</v>
      </c>
    </row>
    <row r="416" spans="1:2" x14ac:dyDescent="0.25">
      <c r="A416" s="1">
        <v>415.02999973297102</v>
      </c>
      <c r="B416" s="1">
        <v>0.24393999999999899</v>
      </c>
    </row>
    <row r="417" spans="1:2" x14ac:dyDescent="0.25">
      <c r="A417" s="1">
        <v>416.02999973297102</v>
      </c>
      <c r="B417" s="1">
        <v>0.24390999999999899</v>
      </c>
    </row>
    <row r="418" spans="1:2" x14ac:dyDescent="0.25">
      <c r="A418" s="1">
        <v>417.02999973297102</v>
      </c>
      <c r="B418" s="1">
        <v>0.24384999999999901</v>
      </c>
    </row>
    <row r="419" spans="1:2" x14ac:dyDescent="0.25">
      <c r="A419" s="1">
        <v>418.02999973297102</v>
      </c>
      <c r="B419" s="1">
        <v>0.24379000000000001</v>
      </c>
    </row>
    <row r="420" spans="1:2" x14ac:dyDescent="0.25">
      <c r="A420" s="1">
        <v>419.02999973297102</v>
      </c>
      <c r="B420" s="1">
        <v>0.24371999999999899</v>
      </c>
    </row>
    <row r="421" spans="1:2" x14ac:dyDescent="0.25">
      <c r="A421" s="1">
        <v>420.02999973297102</v>
      </c>
      <c r="B421" s="1">
        <v>0.24367999999999901</v>
      </c>
    </row>
    <row r="422" spans="1:2" x14ac:dyDescent="0.25">
      <c r="A422" s="1">
        <v>421.02999973297102</v>
      </c>
      <c r="B422" s="1">
        <v>0.24360999999999999</v>
      </c>
    </row>
    <row r="423" spans="1:2" x14ac:dyDescent="0.25">
      <c r="A423" s="1">
        <v>422.02999973297102</v>
      </c>
      <c r="B423" s="1">
        <v>0.24359999999999901</v>
      </c>
    </row>
    <row r="424" spans="1:2" x14ac:dyDescent="0.25">
      <c r="A424" s="1">
        <v>423.02999973297102</v>
      </c>
      <c r="B424" s="1">
        <v>0.243499999999999</v>
      </c>
    </row>
    <row r="425" spans="1:2" x14ac:dyDescent="0.25">
      <c r="A425" s="1">
        <v>424.02999973297102</v>
      </c>
      <c r="B425" s="1">
        <v>0.24346999999999899</v>
      </c>
    </row>
    <row r="426" spans="1:2" x14ac:dyDescent="0.25">
      <c r="A426" s="1">
        <v>425.02999973297102</v>
      </c>
      <c r="B426" s="1">
        <v>0.243449999999999</v>
      </c>
    </row>
    <row r="427" spans="1:2" x14ac:dyDescent="0.25">
      <c r="A427" s="1">
        <v>426.02999973297102</v>
      </c>
      <c r="B427" s="1">
        <v>0.24337</v>
      </c>
    </row>
    <row r="428" spans="1:2" x14ac:dyDescent="0.25">
      <c r="A428" s="1">
        <v>427.02999973297102</v>
      </c>
      <c r="B428" s="1">
        <v>0.24331999999999901</v>
      </c>
    </row>
    <row r="429" spans="1:2" x14ac:dyDescent="0.25">
      <c r="A429" s="1">
        <v>428.02999973297102</v>
      </c>
      <c r="B429" s="1">
        <v>0.243279999999999</v>
      </c>
    </row>
    <row r="430" spans="1:2" x14ac:dyDescent="0.25">
      <c r="A430" s="1">
        <v>429.02999973297102</v>
      </c>
      <c r="B430" s="1">
        <v>0.24323</v>
      </c>
    </row>
    <row r="431" spans="1:2" x14ac:dyDescent="0.25">
      <c r="A431" s="1">
        <v>430.02999973297102</v>
      </c>
      <c r="B431" s="1">
        <v>0.243199999999999</v>
      </c>
    </row>
    <row r="432" spans="1:2" x14ac:dyDescent="0.25">
      <c r="A432" s="1">
        <v>431.02999973297102</v>
      </c>
      <c r="B432" s="1">
        <v>0.24312999999999901</v>
      </c>
    </row>
    <row r="433" spans="1:2" x14ac:dyDescent="0.25">
      <c r="A433" s="1">
        <v>432.02999973297102</v>
      </c>
      <c r="B433" s="1">
        <v>0.24306999999999901</v>
      </c>
    </row>
    <row r="434" spans="1:2" x14ac:dyDescent="0.25">
      <c r="A434" s="1">
        <v>433.02999973297102</v>
      </c>
      <c r="B434" s="1">
        <v>0.243029999999999</v>
      </c>
    </row>
    <row r="435" spans="1:2" x14ac:dyDescent="0.25">
      <c r="A435" s="1">
        <v>434.02999973297102</v>
      </c>
      <c r="B435" s="1">
        <v>0.24293999999999899</v>
      </c>
    </row>
    <row r="436" spans="1:2" x14ac:dyDescent="0.25">
      <c r="A436" s="1">
        <v>435.02999973297102</v>
      </c>
      <c r="B436" s="1">
        <v>0.24289999999999901</v>
      </c>
    </row>
    <row r="437" spans="1:2" x14ac:dyDescent="0.25">
      <c r="A437" s="1">
        <v>436.02999973297102</v>
      </c>
      <c r="B437" s="1">
        <v>0.24285999999999899</v>
      </c>
    </row>
    <row r="438" spans="1:2" x14ac:dyDescent="0.25">
      <c r="A438" s="1">
        <v>437.02999973297102</v>
      </c>
      <c r="B438" s="1">
        <v>0.24279000000000001</v>
      </c>
    </row>
    <row r="439" spans="1:2" x14ac:dyDescent="0.25">
      <c r="A439" s="1">
        <v>438.02999973297102</v>
      </c>
      <c r="B439" s="1">
        <v>0.24274999999999999</v>
      </c>
    </row>
    <row r="440" spans="1:2" x14ac:dyDescent="0.25">
      <c r="A440" s="1">
        <v>439.02999973297102</v>
      </c>
      <c r="B440" s="1">
        <v>0.24268000000000001</v>
      </c>
    </row>
    <row r="441" spans="1:2" x14ac:dyDescent="0.25">
      <c r="A441" s="1">
        <v>440.02999973297102</v>
      </c>
      <c r="B441" s="1">
        <v>0.24263999999999999</v>
      </c>
    </row>
    <row r="442" spans="1:2" x14ac:dyDescent="0.25">
      <c r="A442" s="1">
        <v>441.02999973297102</v>
      </c>
      <c r="B442" s="1">
        <v>0.24254999999999899</v>
      </c>
    </row>
    <row r="443" spans="1:2" x14ac:dyDescent="0.25">
      <c r="A443" s="1">
        <v>442.02999973297102</v>
      </c>
      <c r="B443" s="1">
        <v>0.24251</v>
      </c>
    </row>
    <row r="444" spans="1:2" x14ac:dyDescent="0.25">
      <c r="A444" s="1">
        <v>443.02999973297102</v>
      </c>
      <c r="B444" s="1">
        <v>0.24245999999999901</v>
      </c>
    </row>
    <row r="445" spans="1:2" x14ac:dyDescent="0.25">
      <c r="A445" s="1">
        <v>444.02999973297102</v>
      </c>
      <c r="B445" s="1">
        <v>0.24240999999999999</v>
      </c>
    </row>
    <row r="446" spans="1:2" x14ac:dyDescent="0.25">
      <c r="A446" s="1">
        <v>445.02999973297102</v>
      </c>
      <c r="B446" s="1">
        <v>0.24238999999999999</v>
      </c>
    </row>
    <row r="447" spans="1:2" x14ac:dyDescent="0.25">
      <c r="A447" s="1">
        <v>446.02999973297102</v>
      </c>
      <c r="B447" s="1">
        <v>0.24232999999999899</v>
      </c>
    </row>
    <row r="448" spans="1:2" x14ac:dyDescent="0.25">
      <c r="A448" s="1">
        <v>447.02999973297102</v>
      </c>
      <c r="B448" s="1">
        <v>0.24226999999999899</v>
      </c>
    </row>
    <row r="449" spans="1:2" x14ac:dyDescent="0.25">
      <c r="A449" s="1">
        <v>448.02999973297102</v>
      </c>
      <c r="B449" s="1">
        <v>0.24224000000000001</v>
      </c>
    </row>
    <row r="450" spans="1:2" x14ac:dyDescent="0.25">
      <c r="A450" s="1">
        <v>449.02999973297102</v>
      </c>
      <c r="B450" s="1">
        <v>0.24218000000000001</v>
      </c>
    </row>
    <row r="451" spans="1:2" x14ac:dyDescent="0.25">
      <c r="A451" s="1">
        <v>450.02999973297102</v>
      </c>
      <c r="B451" s="1">
        <v>0.242119999999999</v>
      </c>
    </row>
    <row r="452" spans="1:2" x14ac:dyDescent="0.25">
      <c r="A452" s="1">
        <v>451.02999973297102</v>
      </c>
      <c r="B452" s="1">
        <v>0.242059999999999</v>
      </c>
    </row>
    <row r="453" spans="1:2" x14ac:dyDescent="0.25">
      <c r="A453" s="1">
        <v>452.02999973297102</v>
      </c>
      <c r="B453" s="1">
        <v>0.24203</v>
      </c>
    </row>
    <row r="454" spans="1:2" x14ac:dyDescent="0.25">
      <c r="A454" s="1">
        <v>453.02999973297102</v>
      </c>
      <c r="B454" s="1">
        <v>0.24199000000000001</v>
      </c>
    </row>
    <row r="455" spans="1:2" x14ac:dyDescent="0.25">
      <c r="A455" s="1">
        <v>454.02999973297102</v>
      </c>
      <c r="B455" s="1">
        <v>0.24190999999999899</v>
      </c>
    </row>
    <row r="456" spans="1:2" x14ac:dyDescent="0.25">
      <c r="A456" s="1">
        <v>455.02999973297102</v>
      </c>
      <c r="B456" s="1">
        <v>0.24182999999999899</v>
      </c>
    </row>
    <row r="457" spans="1:2" x14ac:dyDescent="0.25">
      <c r="A457" s="1">
        <v>456.02999973297102</v>
      </c>
      <c r="B457" s="1">
        <v>0.24179999999999999</v>
      </c>
    </row>
    <row r="458" spans="1:2" x14ac:dyDescent="0.25">
      <c r="A458" s="1">
        <v>457.02999973297102</v>
      </c>
      <c r="B458" s="1">
        <v>0.24173</v>
      </c>
    </row>
    <row r="459" spans="1:2" x14ac:dyDescent="0.25">
      <c r="A459" s="1">
        <v>458.02999973297102</v>
      </c>
      <c r="B459" s="1">
        <v>0.24173</v>
      </c>
    </row>
    <row r="460" spans="1:2" x14ac:dyDescent="0.25">
      <c r="A460" s="1">
        <v>459.02999973297102</v>
      </c>
      <c r="B460" s="1">
        <v>0.241669999999999</v>
      </c>
    </row>
    <row r="461" spans="1:2" x14ac:dyDescent="0.25">
      <c r="A461" s="1">
        <v>460.02999973297102</v>
      </c>
      <c r="B461" s="1">
        <v>0.24159</v>
      </c>
    </row>
    <row r="462" spans="1:2" x14ac:dyDescent="0.25">
      <c r="A462" s="1">
        <v>461.02999973297102</v>
      </c>
      <c r="B462" s="1">
        <v>0.241559999999999</v>
      </c>
    </row>
    <row r="463" spans="1:2" x14ac:dyDescent="0.25">
      <c r="A463" s="1">
        <v>462.02999973297102</v>
      </c>
      <c r="B463" s="1">
        <v>0.24148999999999901</v>
      </c>
    </row>
    <row r="464" spans="1:2" x14ac:dyDescent="0.25">
      <c r="A464" s="1">
        <v>463.02999973297102</v>
      </c>
      <c r="B464" s="1">
        <v>0.241449999999999</v>
      </c>
    </row>
    <row r="465" spans="1:2" x14ac:dyDescent="0.25">
      <c r="A465" s="1">
        <v>464.02999973297102</v>
      </c>
      <c r="B465" s="1">
        <v>0.24138999999999899</v>
      </c>
    </row>
    <row r="466" spans="1:2" x14ac:dyDescent="0.25">
      <c r="A466" s="1">
        <v>465.02999973297102</v>
      </c>
      <c r="B466" s="1">
        <v>0.24131999999999901</v>
      </c>
    </row>
    <row r="467" spans="1:2" x14ac:dyDescent="0.25">
      <c r="A467" s="1">
        <v>466.02999973297102</v>
      </c>
      <c r="B467" s="1">
        <v>0.241309999999999</v>
      </c>
    </row>
    <row r="468" spans="1:2" x14ac:dyDescent="0.25">
      <c r="A468" s="1">
        <v>467.02999973297102</v>
      </c>
      <c r="B468" s="1">
        <v>0.24124999999999999</v>
      </c>
    </row>
    <row r="469" spans="1:2" x14ac:dyDescent="0.25">
      <c r="A469" s="1">
        <v>468.02999973297102</v>
      </c>
      <c r="B469" s="1">
        <v>0.241199999999999</v>
      </c>
    </row>
    <row r="470" spans="1:2" x14ac:dyDescent="0.25">
      <c r="A470" s="1">
        <v>469.02999973297102</v>
      </c>
      <c r="B470" s="1">
        <v>0.24118000000000001</v>
      </c>
    </row>
    <row r="471" spans="1:2" x14ac:dyDescent="0.25">
      <c r="A471" s="1">
        <v>470.02999973297102</v>
      </c>
      <c r="B471" s="1">
        <v>0.24110999999999899</v>
      </c>
    </row>
    <row r="472" spans="1:2" x14ac:dyDescent="0.25">
      <c r="A472" s="1">
        <v>471.02999973297102</v>
      </c>
      <c r="B472" s="1">
        <v>0.241029999999999</v>
      </c>
    </row>
    <row r="473" spans="1:2" x14ac:dyDescent="0.25">
      <c r="A473" s="1">
        <v>472.02999973297102</v>
      </c>
      <c r="B473" s="1">
        <v>0.24101</v>
      </c>
    </row>
    <row r="474" spans="1:2" x14ac:dyDescent="0.25">
      <c r="A474" s="1">
        <v>473.02999973297102</v>
      </c>
      <c r="B474" s="1">
        <v>0.24093999999999999</v>
      </c>
    </row>
    <row r="475" spans="1:2" x14ac:dyDescent="0.25">
      <c r="A475" s="1">
        <v>474.02999973297102</v>
      </c>
      <c r="B475" s="1">
        <v>0.24087999999999901</v>
      </c>
    </row>
    <row r="476" spans="1:2" x14ac:dyDescent="0.25">
      <c r="A476" s="1">
        <v>475.02999973297102</v>
      </c>
      <c r="B476" s="1">
        <v>0.24087</v>
      </c>
    </row>
    <row r="477" spans="1:2" x14ac:dyDescent="0.25">
      <c r="A477" s="1">
        <v>476.02999973297102</v>
      </c>
      <c r="B477" s="1">
        <v>0.24079</v>
      </c>
    </row>
    <row r="478" spans="1:2" x14ac:dyDescent="0.25">
      <c r="A478" s="1">
        <v>477.02999973297102</v>
      </c>
      <c r="B478" s="1">
        <v>0.24077999999999899</v>
      </c>
    </row>
    <row r="479" spans="1:2" x14ac:dyDescent="0.25">
      <c r="A479" s="1">
        <v>478.02999973297102</v>
      </c>
      <c r="B479" s="1">
        <v>0.24068999999999899</v>
      </c>
    </row>
    <row r="480" spans="1:2" x14ac:dyDescent="0.25">
      <c r="A480" s="1">
        <v>479.02999973297102</v>
      </c>
      <c r="B480" s="1">
        <v>0.24060999999999899</v>
      </c>
    </row>
    <row r="481" spans="1:2" x14ac:dyDescent="0.25">
      <c r="A481" s="1">
        <v>480.02999973297102</v>
      </c>
      <c r="B481" s="1">
        <v>0.24056</v>
      </c>
    </row>
    <row r="482" spans="1:2" x14ac:dyDescent="0.25">
      <c r="A482" s="1">
        <v>481.02999973297102</v>
      </c>
      <c r="B482" s="1">
        <v>0.24051999999999901</v>
      </c>
    </row>
    <row r="483" spans="1:2" x14ac:dyDescent="0.25">
      <c r="A483" s="1">
        <v>482.02999973297102</v>
      </c>
      <c r="B483" s="1">
        <v>0.240479999999999</v>
      </c>
    </row>
    <row r="484" spans="1:2" x14ac:dyDescent="0.25">
      <c r="A484" s="1">
        <v>483.02999973297102</v>
      </c>
      <c r="B484" s="1">
        <v>0.240449999999999</v>
      </c>
    </row>
    <row r="485" spans="1:2" x14ac:dyDescent="0.25">
      <c r="A485" s="1">
        <v>484.02999973297102</v>
      </c>
      <c r="B485" s="1">
        <v>0.24038999999999999</v>
      </c>
    </row>
    <row r="486" spans="1:2" x14ac:dyDescent="0.25">
      <c r="A486" s="1">
        <v>485.02999973297102</v>
      </c>
      <c r="B486" s="1">
        <v>0.240339999999999</v>
      </c>
    </row>
    <row r="487" spans="1:2" x14ac:dyDescent="0.25">
      <c r="A487" s="1">
        <v>486.02999973297102</v>
      </c>
      <c r="B487" s="1">
        <v>0.24024999999999899</v>
      </c>
    </row>
    <row r="488" spans="1:2" x14ac:dyDescent="0.25">
      <c r="A488" s="1">
        <v>487.02999973297102</v>
      </c>
      <c r="B488" s="1">
        <v>0.2402</v>
      </c>
    </row>
    <row r="489" spans="1:2" x14ac:dyDescent="0.25">
      <c r="A489" s="1">
        <v>488.02999973297102</v>
      </c>
      <c r="B489" s="1">
        <v>0.240169999999999</v>
      </c>
    </row>
    <row r="490" spans="1:2" x14ac:dyDescent="0.25">
      <c r="A490" s="1">
        <v>489.02999973297102</v>
      </c>
      <c r="B490" s="1">
        <v>0.24010999999999899</v>
      </c>
    </row>
    <row r="491" spans="1:2" x14ac:dyDescent="0.25">
      <c r="A491" s="1">
        <v>490.02999973297102</v>
      </c>
      <c r="B491" s="1">
        <v>0.24005000000000001</v>
      </c>
    </row>
    <row r="492" spans="1:2" x14ac:dyDescent="0.25">
      <c r="A492" s="1">
        <v>491.02999973297102</v>
      </c>
      <c r="B492" s="1">
        <v>0.24001</v>
      </c>
    </row>
    <row r="493" spans="1:2" x14ac:dyDescent="0.25">
      <c r="A493" s="1">
        <v>492.02999973297102</v>
      </c>
      <c r="B493" s="1">
        <v>0.23996999999999999</v>
      </c>
    </row>
    <row r="494" spans="1:2" x14ac:dyDescent="0.25">
      <c r="A494" s="1">
        <v>493.02999973297102</v>
      </c>
      <c r="B494" s="1">
        <v>0.23990999999999901</v>
      </c>
    </row>
    <row r="495" spans="1:2" x14ac:dyDescent="0.25">
      <c r="A495" s="1">
        <v>494.02999973297102</v>
      </c>
      <c r="B495" s="1">
        <v>0.23984999999999901</v>
      </c>
    </row>
    <row r="496" spans="1:2" x14ac:dyDescent="0.25">
      <c r="A496" s="1">
        <v>495.02999973297102</v>
      </c>
      <c r="B496" s="1">
        <v>0.23982000000000001</v>
      </c>
    </row>
    <row r="497" spans="1:2" x14ac:dyDescent="0.25">
      <c r="A497" s="1">
        <v>496.02999973297102</v>
      </c>
      <c r="B497" s="1">
        <v>0.23979</v>
      </c>
    </row>
    <row r="498" spans="1:2" x14ac:dyDescent="0.25">
      <c r="A498" s="1">
        <v>497.02999973297102</v>
      </c>
      <c r="B498" s="1">
        <v>0.239729999999999</v>
      </c>
    </row>
    <row r="499" spans="1:2" x14ac:dyDescent="0.25">
      <c r="A499" s="1">
        <v>498.02999973297102</v>
      </c>
      <c r="B499" s="1">
        <v>0.23965999999999901</v>
      </c>
    </row>
    <row r="500" spans="1:2" x14ac:dyDescent="0.25">
      <c r="A500" s="1">
        <v>499.02999973297102</v>
      </c>
      <c r="B500" s="1">
        <v>0.23959</v>
      </c>
    </row>
    <row r="501" spans="1:2" x14ac:dyDescent="0.25">
      <c r="A501" s="1">
        <v>500.02999973297102</v>
      </c>
      <c r="B501" s="1">
        <v>0.23957000000000001</v>
      </c>
    </row>
    <row r="502" spans="1:2" x14ac:dyDescent="0.25">
      <c r="A502" s="1">
        <v>501.02999973297102</v>
      </c>
      <c r="B502" s="1">
        <v>0.239479999999999</v>
      </c>
    </row>
    <row r="503" spans="1:2" x14ac:dyDescent="0.25">
      <c r="A503" s="1">
        <v>502.02999973297102</v>
      </c>
      <c r="B503" s="1">
        <v>0.23941999999999999</v>
      </c>
    </row>
    <row r="504" spans="1:2" x14ac:dyDescent="0.25">
      <c r="A504" s="1">
        <v>503.02999973297102</v>
      </c>
      <c r="B504" s="1">
        <v>0.2394</v>
      </c>
    </row>
    <row r="505" spans="1:2" x14ac:dyDescent="0.25">
      <c r="A505" s="1">
        <v>504.02999973297102</v>
      </c>
      <c r="B505" s="1">
        <v>0.23935999999999999</v>
      </c>
    </row>
    <row r="506" spans="1:2" x14ac:dyDescent="0.25">
      <c r="A506" s="1">
        <v>505.02999973297102</v>
      </c>
      <c r="B506" s="1">
        <v>0.23929999999999901</v>
      </c>
    </row>
    <row r="507" spans="1:2" x14ac:dyDescent="0.25">
      <c r="A507" s="1">
        <v>506.02999973297102</v>
      </c>
      <c r="B507" s="1">
        <v>0.23923999999999901</v>
      </c>
    </row>
    <row r="508" spans="1:2" x14ac:dyDescent="0.25">
      <c r="A508" s="1">
        <v>507.02999973297102</v>
      </c>
      <c r="B508" s="1">
        <v>0.23921000000000001</v>
      </c>
    </row>
    <row r="509" spans="1:2" x14ac:dyDescent="0.25">
      <c r="A509" s="1">
        <v>508.02999973297102</v>
      </c>
      <c r="B509" s="1">
        <v>0.23913999999999899</v>
      </c>
    </row>
    <row r="510" spans="1:2" x14ac:dyDescent="0.25">
      <c r="A510" s="1">
        <v>509.02999973297102</v>
      </c>
      <c r="B510" s="1">
        <v>0.23910000000000001</v>
      </c>
    </row>
    <row r="511" spans="1:2" x14ac:dyDescent="0.25">
      <c r="A511" s="1">
        <v>510.02999973297102</v>
      </c>
      <c r="B511" s="1">
        <v>0.23904999999999901</v>
      </c>
    </row>
    <row r="512" spans="1:2" x14ac:dyDescent="0.25">
      <c r="A512" s="1">
        <v>511.02999973297102</v>
      </c>
      <c r="B512" s="1">
        <v>0.23896999999999899</v>
      </c>
    </row>
    <row r="513" spans="1:2" x14ac:dyDescent="0.25">
      <c r="A513" s="1">
        <v>512.02999973297096</v>
      </c>
      <c r="B513" s="1">
        <v>0.23894000000000001</v>
      </c>
    </row>
    <row r="514" spans="1:2" x14ac:dyDescent="0.25">
      <c r="A514" s="1">
        <v>513.02999973297096</v>
      </c>
      <c r="B514" s="1">
        <v>0.23891999999999999</v>
      </c>
    </row>
    <row r="515" spans="1:2" x14ac:dyDescent="0.25">
      <c r="A515" s="1">
        <v>514.02999973297096</v>
      </c>
      <c r="B515" s="1">
        <v>0.23885000000000001</v>
      </c>
    </row>
    <row r="516" spans="1:2" x14ac:dyDescent="0.25">
      <c r="A516" s="1">
        <v>515.02999973297096</v>
      </c>
      <c r="B516" s="1">
        <v>0.23879999999999901</v>
      </c>
    </row>
    <row r="517" spans="1:2" x14ac:dyDescent="0.25">
      <c r="A517" s="1">
        <v>516.02999973297096</v>
      </c>
      <c r="B517" s="1">
        <v>0.23871999999999899</v>
      </c>
    </row>
    <row r="518" spans="1:2" x14ac:dyDescent="0.25">
      <c r="A518" s="1">
        <v>517.02999973297096</v>
      </c>
      <c r="B518" s="1">
        <v>0.23873</v>
      </c>
    </row>
    <row r="519" spans="1:2" x14ac:dyDescent="0.25">
      <c r="A519" s="1">
        <v>518.02999973297096</v>
      </c>
      <c r="B519" s="1">
        <v>0.23866000000000001</v>
      </c>
    </row>
    <row r="520" spans="1:2" x14ac:dyDescent="0.25">
      <c r="A520" s="1">
        <v>519.02999973297096</v>
      </c>
      <c r="B520" s="1">
        <v>0.238619999999999</v>
      </c>
    </row>
    <row r="521" spans="1:2" x14ac:dyDescent="0.25">
      <c r="A521" s="1">
        <v>520.02999973297096</v>
      </c>
      <c r="B521" s="1">
        <v>0.23854999999999901</v>
      </c>
    </row>
    <row r="522" spans="1:2" x14ac:dyDescent="0.25">
      <c r="A522" s="1">
        <v>521.02999973297096</v>
      </c>
      <c r="B522" s="1">
        <v>0.23849000000000001</v>
      </c>
    </row>
    <row r="523" spans="1:2" x14ac:dyDescent="0.25">
      <c r="A523" s="1">
        <v>522.02999973297096</v>
      </c>
      <c r="B523" s="1">
        <v>0.23843</v>
      </c>
    </row>
    <row r="524" spans="1:2" x14ac:dyDescent="0.25">
      <c r="A524" s="1">
        <v>523.02999973297096</v>
      </c>
      <c r="B524" s="1">
        <v>0.23837999999999901</v>
      </c>
    </row>
    <row r="525" spans="1:2" x14ac:dyDescent="0.25">
      <c r="A525" s="1">
        <v>524.02999973297096</v>
      </c>
      <c r="B525" s="1">
        <v>0.238339999999999</v>
      </c>
    </row>
    <row r="526" spans="1:2" x14ac:dyDescent="0.25">
      <c r="A526" s="1">
        <v>525.02999973297096</v>
      </c>
      <c r="B526" s="1">
        <v>0.23832</v>
      </c>
    </row>
    <row r="527" spans="1:2" x14ac:dyDescent="0.25">
      <c r="A527" s="1">
        <v>526.02999973297096</v>
      </c>
      <c r="B527" s="1">
        <v>0.238289999999999</v>
      </c>
    </row>
    <row r="528" spans="1:2" x14ac:dyDescent="0.25">
      <c r="A528" s="1">
        <v>527.02999973297096</v>
      </c>
      <c r="B528" s="1">
        <v>0.23818999999999901</v>
      </c>
    </row>
    <row r="529" spans="1:2" x14ac:dyDescent="0.25">
      <c r="A529" s="1">
        <v>528.02999973297096</v>
      </c>
      <c r="B529" s="1">
        <v>0.23816000000000001</v>
      </c>
    </row>
    <row r="530" spans="1:2" x14ac:dyDescent="0.25">
      <c r="A530" s="1">
        <v>529.02999973297096</v>
      </c>
      <c r="B530" s="1">
        <v>0.238089999999999</v>
      </c>
    </row>
    <row r="531" spans="1:2" x14ac:dyDescent="0.25">
      <c r="A531" s="1">
        <v>530.02999973297096</v>
      </c>
      <c r="B531" s="1">
        <v>0.23802999999999999</v>
      </c>
    </row>
    <row r="532" spans="1:2" x14ac:dyDescent="0.25">
      <c r="A532" s="1">
        <v>531.02999973297096</v>
      </c>
      <c r="B532" s="1">
        <v>0.238009999999999</v>
      </c>
    </row>
    <row r="533" spans="1:2" x14ac:dyDescent="0.25">
      <c r="A533" s="1">
        <v>532.02999973297096</v>
      </c>
      <c r="B533" s="1">
        <v>0.23794999999999999</v>
      </c>
    </row>
    <row r="534" spans="1:2" x14ac:dyDescent="0.25">
      <c r="A534" s="1">
        <v>533.02999973297096</v>
      </c>
      <c r="B534" s="1">
        <v>0.23791000000000001</v>
      </c>
    </row>
    <row r="535" spans="1:2" x14ac:dyDescent="0.25">
      <c r="A535" s="1">
        <v>534.02999973297096</v>
      </c>
      <c r="B535" s="1">
        <v>0.23784999999999901</v>
      </c>
    </row>
    <row r="536" spans="1:2" x14ac:dyDescent="0.25">
      <c r="A536" s="1">
        <v>535.02999973297096</v>
      </c>
      <c r="B536" s="1">
        <v>0.23782</v>
      </c>
    </row>
    <row r="537" spans="1:2" x14ac:dyDescent="0.25">
      <c r="A537" s="1">
        <v>536.02999973297096</v>
      </c>
      <c r="B537" s="1">
        <v>0.23780000000000001</v>
      </c>
    </row>
    <row r="538" spans="1:2" x14ac:dyDescent="0.25">
      <c r="A538" s="1">
        <v>537.02999973297096</v>
      </c>
      <c r="B538" s="1">
        <v>0.23771999999999999</v>
      </c>
    </row>
    <row r="539" spans="1:2" x14ac:dyDescent="0.25">
      <c r="A539" s="1">
        <v>538.02999973297096</v>
      </c>
      <c r="B539" s="1">
        <v>0.23763000000000001</v>
      </c>
    </row>
    <row r="540" spans="1:2" x14ac:dyDescent="0.25">
      <c r="A540" s="1">
        <v>539.02999973297096</v>
      </c>
      <c r="B540" s="1">
        <v>0.23760999999999999</v>
      </c>
    </row>
    <row r="541" spans="1:2" x14ac:dyDescent="0.25">
      <c r="A541" s="1">
        <v>540.02999973297096</v>
      </c>
      <c r="B541" s="1">
        <v>0.23755999999999899</v>
      </c>
    </row>
    <row r="542" spans="1:2" x14ac:dyDescent="0.25">
      <c r="A542" s="1">
        <v>541.02999973297096</v>
      </c>
      <c r="B542" s="1">
        <v>0.23748999999999901</v>
      </c>
    </row>
    <row r="543" spans="1:2" x14ac:dyDescent="0.25">
      <c r="A543" s="1">
        <v>542.02999973297096</v>
      </c>
      <c r="B543" s="1">
        <v>0.23746999999999899</v>
      </c>
    </row>
    <row r="544" spans="1:2" x14ac:dyDescent="0.25">
      <c r="A544" s="1">
        <v>543.02999973297096</v>
      </c>
      <c r="B544" s="1">
        <v>0.23740999999999901</v>
      </c>
    </row>
    <row r="545" spans="1:2" x14ac:dyDescent="0.25">
      <c r="A545" s="1">
        <v>544.02999973297096</v>
      </c>
      <c r="B545" s="1">
        <v>0.23735999999999999</v>
      </c>
    </row>
    <row r="546" spans="1:2" x14ac:dyDescent="0.25">
      <c r="A546" s="1">
        <v>545.02999973297096</v>
      </c>
      <c r="B546" s="1">
        <v>0.23730999999999899</v>
      </c>
    </row>
    <row r="547" spans="1:2" x14ac:dyDescent="0.25">
      <c r="A547" s="1">
        <v>546.02999973297096</v>
      </c>
      <c r="B547" s="1">
        <v>0.23727999999999899</v>
      </c>
    </row>
    <row r="548" spans="1:2" x14ac:dyDescent="0.25">
      <c r="A548" s="1">
        <v>547.02999973297096</v>
      </c>
      <c r="B548" s="1">
        <v>0.23721</v>
      </c>
    </row>
    <row r="549" spans="1:2" x14ac:dyDescent="0.25">
      <c r="A549" s="1">
        <v>548.02999973297096</v>
      </c>
      <c r="B549" s="1">
        <v>0.23716999999999999</v>
      </c>
    </row>
    <row r="550" spans="1:2" x14ac:dyDescent="0.25">
      <c r="A550" s="1">
        <v>549.02999973297096</v>
      </c>
      <c r="B550" s="1">
        <v>0.23710000000000001</v>
      </c>
    </row>
    <row r="551" spans="1:2" x14ac:dyDescent="0.25">
      <c r="A551" s="1">
        <v>550.02999973297096</v>
      </c>
      <c r="B551" s="1">
        <v>0.237069999999999</v>
      </c>
    </row>
    <row r="552" spans="1:2" x14ac:dyDescent="0.25">
      <c r="A552" s="1">
        <v>551.02999973297096</v>
      </c>
      <c r="B552" s="1">
        <v>0.23702999999999899</v>
      </c>
    </row>
    <row r="553" spans="1:2" x14ac:dyDescent="0.25">
      <c r="A553" s="1">
        <v>552.02999973297096</v>
      </c>
      <c r="B553" s="1">
        <v>0.23698999999999901</v>
      </c>
    </row>
    <row r="554" spans="1:2" x14ac:dyDescent="0.25">
      <c r="A554" s="1">
        <v>553.02999973297096</v>
      </c>
      <c r="B554" s="1">
        <v>0.23691999999999999</v>
      </c>
    </row>
    <row r="555" spans="1:2" x14ac:dyDescent="0.25">
      <c r="A555" s="1">
        <v>554.02999973297096</v>
      </c>
      <c r="B555" s="1">
        <v>0.23691000000000001</v>
      </c>
    </row>
    <row r="556" spans="1:2" x14ac:dyDescent="0.25">
      <c r="A556" s="1">
        <v>555.02999973297096</v>
      </c>
      <c r="B556" s="1">
        <v>0.23685</v>
      </c>
    </row>
    <row r="557" spans="1:2" x14ac:dyDescent="0.25">
      <c r="A557" s="1">
        <v>556.02999973297096</v>
      </c>
      <c r="B557" s="1">
        <v>0.23679</v>
      </c>
    </row>
    <row r="558" spans="1:2" x14ac:dyDescent="0.25">
      <c r="A558" s="1">
        <v>557.02999973297096</v>
      </c>
      <c r="B558" s="1">
        <v>0.23673</v>
      </c>
    </row>
    <row r="559" spans="1:2" x14ac:dyDescent="0.25">
      <c r="A559" s="1">
        <v>558.02999973297096</v>
      </c>
      <c r="B559" s="1">
        <v>0.23669999999999899</v>
      </c>
    </row>
    <row r="560" spans="1:2" x14ac:dyDescent="0.25">
      <c r="A560" s="1">
        <v>559.02999973297096</v>
      </c>
      <c r="B560" s="1">
        <v>0.23666000000000001</v>
      </c>
    </row>
    <row r="561" spans="1:2" x14ac:dyDescent="0.25">
      <c r="A561" s="1">
        <v>560.02999973297096</v>
      </c>
      <c r="B561" s="1">
        <v>0.236589999999999</v>
      </c>
    </row>
    <row r="562" spans="1:2" x14ac:dyDescent="0.25">
      <c r="A562" s="1">
        <v>561.02999973297096</v>
      </c>
      <c r="B562" s="1">
        <v>0.23657</v>
      </c>
    </row>
    <row r="563" spans="1:2" x14ac:dyDescent="0.25">
      <c r="A563" s="1">
        <v>562.02999973297096</v>
      </c>
      <c r="B563" s="1">
        <v>0.236509999999999</v>
      </c>
    </row>
    <row r="564" spans="1:2" x14ac:dyDescent="0.25">
      <c r="A564" s="1">
        <v>563.02999973297096</v>
      </c>
      <c r="B564" s="1">
        <v>0.236459999999999</v>
      </c>
    </row>
    <row r="565" spans="1:2" x14ac:dyDescent="0.25">
      <c r="A565" s="1">
        <v>564.02999973297096</v>
      </c>
      <c r="B565" s="1">
        <v>0.23643</v>
      </c>
    </row>
    <row r="566" spans="1:2" x14ac:dyDescent="0.25">
      <c r="A566" s="1">
        <v>565.02999973297096</v>
      </c>
      <c r="B566" s="1">
        <v>0.23635999999999899</v>
      </c>
    </row>
    <row r="567" spans="1:2" x14ac:dyDescent="0.25">
      <c r="A567" s="1">
        <v>566.02999973297096</v>
      </c>
      <c r="B567" s="1">
        <v>0.23630000000000001</v>
      </c>
    </row>
    <row r="568" spans="1:2" x14ac:dyDescent="0.25">
      <c r="A568" s="1">
        <v>567.02999973297096</v>
      </c>
      <c r="B568" s="1">
        <v>0.236259999999999</v>
      </c>
    </row>
    <row r="569" spans="1:2" x14ac:dyDescent="0.25">
      <c r="A569" s="1">
        <v>568.02999973297096</v>
      </c>
      <c r="B569" s="1">
        <v>0.236209999999999</v>
      </c>
    </row>
    <row r="570" spans="1:2" x14ac:dyDescent="0.25">
      <c r="A570" s="1">
        <v>569.02999973297096</v>
      </c>
      <c r="B570" s="1">
        <v>0.236149999999999</v>
      </c>
    </row>
    <row r="571" spans="1:2" x14ac:dyDescent="0.25">
      <c r="A571" s="1">
        <v>570.02999973297096</v>
      </c>
      <c r="B571" s="1">
        <v>0.2361</v>
      </c>
    </row>
    <row r="572" spans="1:2" x14ac:dyDescent="0.25">
      <c r="A572" s="1">
        <v>571.02999973297096</v>
      </c>
      <c r="B572" s="1">
        <v>0.23605999999999899</v>
      </c>
    </row>
    <row r="573" spans="1:2" x14ac:dyDescent="0.25">
      <c r="A573" s="1">
        <v>572.02999973297096</v>
      </c>
      <c r="B573" s="1">
        <v>0.23602999999999999</v>
      </c>
    </row>
    <row r="574" spans="1:2" x14ac:dyDescent="0.25">
      <c r="A574" s="1">
        <v>573.02999973297096</v>
      </c>
      <c r="B574" s="1">
        <v>0.23599000000000001</v>
      </c>
    </row>
    <row r="575" spans="1:2" x14ac:dyDescent="0.25">
      <c r="A575" s="1">
        <v>574.02999973297096</v>
      </c>
      <c r="B575" s="1">
        <v>0.23591999999999899</v>
      </c>
    </row>
    <row r="576" spans="1:2" x14ac:dyDescent="0.25">
      <c r="A576" s="1">
        <v>575.02999973297096</v>
      </c>
      <c r="B576" s="1">
        <v>0.23585999999999999</v>
      </c>
    </row>
    <row r="577" spans="1:2" x14ac:dyDescent="0.25">
      <c r="A577" s="1">
        <v>576.02999973297096</v>
      </c>
      <c r="B577" s="1">
        <v>0.23582</v>
      </c>
    </row>
    <row r="578" spans="1:2" x14ac:dyDescent="0.25">
      <c r="A578" s="1">
        <v>577.02999973297096</v>
      </c>
      <c r="B578" s="1">
        <v>0.235789999999999</v>
      </c>
    </row>
    <row r="579" spans="1:2" x14ac:dyDescent="0.25">
      <c r="A579" s="1">
        <v>578.02999973297096</v>
      </c>
      <c r="B579" s="1">
        <v>0.235729999999999</v>
      </c>
    </row>
    <row r="580" spans="1:2" x14ac:dyDescent="0.25">
      <c r="A580" s="1">
        <v>579.02999973297096</v>
      </c>
      <c r="B580" s="1">
        <v>0.23569000000000001</v>
      </c>
    </row>
    <row r="581" spans="1:2" x14ac:dyDescent="0.25">
      <c r="A581" s="1">
        <v>580.02999973297096</v>
      </c>
      <c r="B581" s="1">
        <v>0.23563999999999899</v>
      </c>
    </row>
    <row r="582" spans="1:2" x14ac:dyDescent="0.25">
      <c r="A582" s="1">
        <v>581.02999973297096</v>
      </c>
      <c r="B582" s="1">
        <v>0.23557</v>
      </c>
    </row>
    <row r="583" spans="1:2" x14ac:dyDescent="0.25">
      <c r="A583" s="1">
        <v>582.02999973297096</v>
      </c>
      <c r="B583" s="1">
        <v>0.23555999999999899</v>
      </c>
    </row>
    <row r="584" spans="1:2" x14ac:dyDescent="0.25">
      <c r="A584" s="1">
        <v>583.02999973297096</v>
      </c>
      <c r="B584" s="1">
        <v>0.23544999999999899</v>
      </c>
    </row>
    <row r="585" spans="1:2" x14ac:dyDescent="0.25">
      <c r="A585" s="1">
        <v>584.02999973297096</v>
      </c>
      <c r="B585" s="1">
        <v>0.23541999999999999</v>
      </c>
    </row>
    <row r="586" spans="1:2" x14ac:dyDescent="0.25">
      <c r="A586" s="1">
        <v>585.02999973297096</v>
      </c>
      <c r="B586" s="1">
        <v>0.23538000000000001</v>
      </c>
    </row>
    <row r="587" spans="1:2" x14ac:dyDescent="0.25">
      <c r="A587" s="1">
        <v>586.02999973297096</v>
      </c>
      <c r="B587" s="1">
        <v>0.23530999999999899</v>
      </c>
    </row>
    <row r="588" spans="1:2" x14ac:dyDescent="0.25">
      <c r="A588" s="1">
        <v>587.02999973297096</v>
      </c>
      <c r="B588" s="1">
        <v>0.23530999999999899</v>
      </c>
    </row>
    <row r="589" spans="1:2" x14ac:dyDescent="0.25">
      <c r="A589" s="1">
        <v>588.02999973297096</v>
      </c>
      <c r="B589" s="1">
        <v>0.23524999999999999</v>
      </c>
    </row>
    <row r="590" spans="1:2" x14ac:dyDescent="0.25">
      <c r="A590" s="1">
        <v>589.02999973297096</v>
      </c>
      <c r="B590" s="1">
        <v>0.23519000000000001</v>
      </c>
    </row>
    <row r="591" spans="1:2" x14ac:dyDescent="0.25">
      <c r="A591" s="1">
        <v>590.02999973297096</v>
      </c>
      <c r="B591" s="1">
        <v>0.23519000000000001</v>
      </c>
    </row>
    <row r="592" spans="1:2" x14ac:dyDescent="0.25">
      <c r="A592" s="1">
        <v>591.02999973297096</v>
      </c>
      <c r="B592" s="1">
        <v>0.23511000000000001</v>
      </c>
    </row>
    <row r="593" spans="1:2" x14ac:dyDescent="0.25">
      <c r="A593" s="1">
        <v>592.02999973297096</v>
      </c>
      <c r="B593" s="1">
        <v>0.23505999999999899</v>
      </c>
    </row>
    <row r="594" spans="1:2" x14ac:dyDescent="0.25">
      <c r="A594" s="1">
        <v>593.02999973297096</v>
      </c>
      <c r="B594" s="1">
        <v>0.23502999999999899</v>
      </c>
    </row>
    <row r="595" spans="1:2" x14ac:dyDescent="0.25">
      <c r="A595" s="1">
        <v>594.02999973297096</v>
      </c>
      <c r="B595" s="1">
        <v>0.23498999999999901</v>
      </c>
    </row>
    <row r="596" spans="1:2" x14ac:dyDescent="0.25">
      <c r="A596" s="1">
        <v>595.02999973297096</v>
      </c>
      <c r="B596" s="1">
        <v>0.23494000000000001</v>
      </c>
    </row>
    <row r="597" spans="1:2" x14ac:dyDescent="0.25">
      <c r="A597" s="1">
        <v>596.02999973297096</v>
      </c>
      <c r="B597" s="1">
        <v>0.234869999999999</v>
      </c>
    </row>
    <row r="598" spans="1:2" x14ac:dyDescent="0.25">
      <c r="A598" s="1">
        <v>597.02999973297096</v>
      </c>
      <c r="B598" s="1">
        <v>0.23479999999999901</v>
      </c>
    </row>
    <row r="599" spans="1:2" x14ac:dyDescent="0.25">
      <c r="A599" s="1">
        <v>598.02999973297096</v>
      </c>
      <c r="B599" s="1">
        <v>0.23477000000000001</v>
      </c>
    </row>
    <row r="600" spans="1:2" x14ac:dyDescent="0.25">
      <c r="A600" s="1">
        <v>599.02999973297096</v>
      </c>
      <c r="B600" s="1">
        <v>0.23474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1108_1405_mixing_pressure_test_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2019-11-08T17:07:21Z</dcterms:created>
  <dcterms:modified xsi:type="dcterms:W3CDTF">2019-11-08T17:07:21Z</dcterms:modified>
</cp:coreProperties>
</file>