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1104_1523_mixing_pressure_test_small\data\"/>
    </mc:Choice>
  </mc:AlternateContent>
  <xr:revisionPtr revIDLastSave="0" documentId="8_{C4BCC630-E7DF-4126-8A40-4334182D9791}" xr6:coauthVersionLast="45" xr6:coauthVersionMax="45" xr10:uidLastSave="{00000000-0000-0000-0000-000000000000}"/>
  <bookViews>
    <workbookView xWindow="-120" yWindow="-120" windowWidth="24240" windowHeight="13140"/>
  </bookViews>
  <sheets>
    <sheet name="1104_1523_main_pc_stability_pre" sheetId="1" r:id="rId1"/>
  </sheets>
  <calcPr calcId="0"/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>
        <v>9.9992752075195291E-4</v>
      </c>
      <c r="B1" s="1">
        <v>3.2055E-2</v>
      </c>
      <c r="C1" s="1">
        <f>MAX(B1:B600)</f>
        <v>0.78029999999999899</v>
      </c>
    </row>
    <row r="2" spans="1:3" x14ac:dyDescent="0.25">
      <c r="A2" s="1">
        <v>1.00109982490539</v>
      </c>
      <c r="B2" s="1">
        <v>3.20869999999999E-2</v>
      </c>
    </row>
    <row r="3" spans="1:3" x14ac:dyDescent="0.25">
      <c r="A3" s="1">
        <v>2.0011999607086102</v>
      </c>
      <c r="B3" s="1">
        <v>3.209E-2</v>
      </c>
    </row>
    <row r="4" spans="1:3" x14ac:dyDescent="0.25">
      <c r="A4" s="1">
        <v>3.0012998580932599</v>
      </c>
      <c r="B4" s="1">
        <v>3.2095999999999902E-2</v>
      </c>
    </row>
    <row r="5" spans="1:3" x14ac:dyDescent="0.25">
      <c r="A5" s="1">
        <v>4.0013999938964799</v>
      </c>
      <c r="B5" s="1">
        <v>3.2098000000000002E-2</v>
      </c>
    </row>
    <row r="6" spans="1:3" x14ac:dyDescent="0.25">
      <c r="A6" s="1">
        <v>5.0015001296996999</v>
      </c>
      <c r="B6" s="1">
        <v>3.2092999999999899E-2</v>
      </c>
    </row>
    <row r="7" spans="1:3" x14ac:dyDescent="0.25">
      <c r="A7" s="1">
        <v>6.0015997886657697</v>
      </c>
      <c r="B7" s="1">
        <v>3.2141000000000003E-2</v>
      </c>
    </row>
    <row r="8" spans="1:3" x14ac:dyDescent="0.25">
      <c r="A8" s="1">
        <v>7.0016999244689897</v>
      </c>
      <c r="B8" s="1">
        <v>3.20869999999999E-2</v>
      </c>
    </row>
    <row r="9" spans="1:3" x14ac:dyDescent="0.25">
      <c r="A9" s="1">
        <v>8.0017998218536306</v>
      </c>
      <c r="B9" s="1">
        <v>3.2134999999999997E-2</v>
      </c>
    </row>
    <row r="10" spans="1:3" x14ac:dyDescent="0.25">
      <c r="A10" s="1">
        <v>9.0018999576568604</v>
      </c>
      <c r="B10" s="1">
        <v>3.2103E-2</v>
      </c>
    </row>
    <row r="11" spans="1:3" x14ac:dyDescent="0.25">
      <c r="A11" s="1">
        <v>10.00200009346</v>
      </c>
      <c r="B11" s="1">
        <v>3.2128999999999998E-2</v>
      </c>
    </row>
    <row r="12" spans="1:3" x14ac:dyDescent="0.25">
      <c r="A12" s="1">
        <v>11.002099752426099</v>
      </c>
      <c r="B12" s="1">
        <v>3.2166E-2</v>
      </c>
    </row>
    <row r="13" spans="1:3" x14ac:dyDescent="0.25">
      <c r="A13" s="1">
        <v>12.002199888229301</v>
      </c>
      <c r="B13" s="1">
        <v>3.2139000000000001E-2</v>
      </c>
    </row>
    <row r="14" spans="1:3" x14ac:dyDescent="0.25">
      <c r="A14" s="1">
        <v>13.0023000240325</v>
      </c>
      <c r="B14" s="1">
        <v>3.2147999999999899E-2</v>
      </c>
    </row>
    <row r="15" spans="1:3" x14ac:dyDescent="0.25">
      <c r="A15" s="1">
        <v>14.002399921417201</v>
      </c>
      <c r="B15" s="1">
        <v>3.2169000000000003E-2</v>
      </c>
    </row>
    <row r="16" spans="1:3" x14ac:dyDescent="0.25">
      <c r="A16" s="1">
        <v>15.0025000572204</v>
      </c>
      <c r="B16" s="1">
        <v>3.2169999999999997E-2</v>
      </c>
    </row>
    <row r="17" spans="1:2" x14ac:dyDescent="0.25">
      <c r="A17" s="1">
        <v>16.002599716186499</v>
      </c>
      <c r="B17" s="1">
        <v>3.2197000000000003E-2</v>
      </c>
    </row>
    <row r="18" spans="1:2" x14ac:dyDescent="0.25">
      <c r="A18" s="1">
        <v>17.0026998519897</v>
      </c>
      <c r="B18" s="1">
        <v>3.2159E-2</v>
      </c>
    </row>
    <row r="19" spans="1:2" x14ac:dyDescent="0.25">
      <c r="A19" s="1">
        <v>18.002799987792901</v>
      </c>
      <c r="B19" s="1">
        <v>3.2294000000000003E-2</v>
      </c>
    </row>
    <row r="20" spans="1:2" x14ac:dyDescent="0.25">
      <c r="A20" s="1">
        <v>19.002899885177602</v>
      </c>
      <c r="B20" s="1">
        <v>3.2298E-2</v>
      </c>
    </row>
    <row r="21" spans="1:2" x14ac:dyDescent="0.25">
      <c r="A21" s="1">
        <v>20.003000020980799</v>
      </c>
      <c r="B21" s="1">
        <v>3.2301999999999997E-2</v>
      </c>
    </row>
    <row r="22" spans="1:2" x14ac:dyDescent="0.25">
      <c r="A22" s="1">
        <v>21.003100156784001</v>
      </c>
      <c r="B22" s="1">
        <v>3.2326000000000001E-2</v>
      </c>
    </row>
    <row r="23" spans="1:2" x14ac:dyDescent="0.25">
      <c r="A23" s="1">
        <v>22.003199815750101</v>
      </c>
      <c r="B23" s="1">
        <v>3.2322999999999998E-2</v>
      </c>
    </row>
    <row r="24" spans="1:2" x14ac:dyDescent="0.25">
      <c r="A24" s="1">
        <v>23.003299951553299</v>
      </c>
      <c r="B24" s="1">
        <v>3.2385999999999998E-2</v>
      </c>
    </row>
    <row r="25" spans="1:2" x14ac:dyDescent="0.25">
      <c r="A25" s="1">
        <v>24.003399848937899</v>
      </c>
      <c r="B25" s="1">
        <v>3.2343999999999901E-2</v>
      </c>
    </row>
    <row r="26" spans="1:2" x14ac:dyDescent="0.25">
      <c r="A26" s="1">
        <v>25.0034999847412</v>
      </c>
      <c r="B26" s="1">
        <v>3.2166E-2</v>
      </c>
    </row>
    <row r="27" spans="1:2" x14ac:dyDescent="0.25">
      <c r="A27" s="1">
        <v>26.003600120544402</v>
      </c>
      <c r="B27" s="1">
        <v>0.11376</v>
      </c>
    </row>
    <row r="28" spans="1:2" x14ac:dyDescent="0.25">
      <c r="A28" s="1">
        <v>27.003699779510399</v>
      </c>
      <c r="B28" s="1">
        <v>7.2194999999999995E-2</v>
      </c>
    </row>
    <row r="29" spans="1:2" x14ac:dyDescent="0.25">
      <c r="A29" s="1">
        <v>28.003799915313699</v>
      </c>
      <c r="B29" s="1">
        <v>5.4986E-2</v>
      </c>
    </row>
    <row r="30" spans="1:2" x14ac:dyDescent="0.25">
      <c r="A30" s="1">
        <v>29.003900051116901</v>
      </c>
      <c r="B30" s="1">
        <v>4.7215E-2</v>
      </c>
    </row>
    <row r="31" spans="1:2" x14ac:dyDescent="0.25">
      <c r="A31" s="1">
        <v>30.003999948501502</v>
      </c>
      <c r="B31" s="1">
        <v>4.3112999999999901E-2</v>
      </c>
    </row>
    <row r="32" spans="1:2" x14ac:dyDescent="0.25">
      <c r="A32" s="1">
        <v>31.004100084304799</v>
      </c>
      <c r="B32" s="1">
        <v>4.0731999999999997E-2</v>
      </c>
    </row>
    <row r="33" spans="1:2" x14ac:dyDescent="0.25">
      <c r="A33" s="1">
        <v>32.004199743270803</v>
      </c>
      <c r="B33" s="1">
        <v>3.91429999999999E-2</v>
      </c>
    </row>
    <row r="34" spans="1:2" x14ac:dyDescent="0.25">
      <c r="A34" s="1">
        <v>33.004299879073997</v>
      </c>
      <c r="B34" s="1">
        <v>3.8122999999999997E-2</v>
      </c>
    </row>
    <row r="35" spans="1:2" x14ac:dyDescent="0.25">
      <c r="A35" s="1">
        <v>34.004400014877298</v>
      </c>
      <c r="B35" s="1">
        <v>3.7406000000000002E-2</v>
      </c>
    </row>
    <row r="36" spans="1:2" x14ac:dyDescent="0.25">
      <c r="A36" s="1">
        <v>35.004499912261899</v>
      </c>
      <c r="B36" s="1">
        <v>3.6854999999999999E-2</v>
      </c>
    </row>
    <row r="37" spans="1:2" x14ac:dyDescent="0.25">
      <c r="A37" s="1">
        <v>36.0046000480651</v>
      </c>
      <c r="B37" s="1">
        <v>3.6456000000000002E-2</v>
      </c>
    </row>
    <row r="38" spans="1:2" x14ac:dyDescent="0.25">
      <c r="A38" s="1">
        <v>37.004699945449801</v>
      </c>
      <c r="B38" s="1">
        <v>3.6556999999999902E-2</v>
      </c>
    </row>
    <row r="39" spans="1:2" x14ac:dyDescent="0.25">
      <c r="A39" s="1">
        <v>38.004799842834402</v>
      </c>
      <c r="B39" s="1">
        <v>3.6201999999999901E-2</v>
      </c>
    </row>
    <row r="40" spans="1:2" x14ac:dyDescent="0.25">
      <c r="A40" s="1">
        <v>39.004899978637603</v>
      </c>
      <c r="B40" s="1">
        <v>3.5726000000000001E-2</v>
      </c>
    </row>
    <row r="41" spans="1:2" x14ac:dyDescent="0.25">
      <c r="A41" s="1">
        <v>40.004999876022303</v>
      </c>
      <c r="B41" s="1">
        <v>3.5257999999999901E-2</v>
      </c>
    </row>
    <row r="42" spans="1:2" x14ac:dyDescent="0.25">
      <c r="A42" s="1">
        <v>41.005100011825498</v>
      </c>
      <c r="B42" s="1">
        <v>3.4876999999999998E-2</v>
      </c>
    </row>
    <row r="43" spans="1:2" x14ac:dyDescent="0.25">
      <c r="A43" s="1">
        <v>42.005199909210198</v>
      </c>
      <c r="B43" s="1">
        <v>3.4501999999999998E-2</v>
      </c>
    </row>
    <row r="44" spans="1:2" x14ac:dyDescent="0.25">
      <c r="A44" s="1">
        <v>43.005299806594799</v>
      </c>
      <c r="B44" s="1">
        <v>3.4129E-2</v>
      </c>
    </row>
    <row r="45" spans="1:2" x14ac:dyDescent="0.25">
      <c r="A45" s="1">
        <v>44.005399942398</v>
      </c>
      <c r="B45" s="1">
        <v>3.3799000000000003E-2</v>
      </c>
    </row>
    <row r="46" spans="1:2" x14ac:dyDescent="0.25">
      <c r="A46" s="1">
        <v>45.005500078201202</v>
      </c>
      <c r="B46" s="1">
        <v>3.3454999999999901E-2</v>
      </c>
    </row>
    <row r="47" spans="1:2" x14ac:dyDescent="0.25">
      <c r="A47" s="1">
        <v>46.005599975585902</v>
      </c>
      <c r="B47" s="1">
        <v>3.3160000000000002E-2</v>
      </c>
    </row>
    <row r="48" spans="1:2" x14ac:dyDescent="0.25">
      <c r="A48" s="1">
        <v>47.005699872970503</v>
      </c>
      <c r="B48" s="1">
        <v>3.2857999999999998E-2</v>
      </c>
    </row>
    <row r="49" spans="1:2" x14ac:dyDescent="0.25">
      <c r="A49" s="1">
        <v>48.005799770355203</v>
      </c>
      <c r="B49" s="1">
        <v>3.2603E-2</v>
      </c>
    </row>
    <row r="50" spans="1:2" x14ac:dyDescent="0.25">
      <c r="A50" s="1">
        <v>49.005899906158398</v>
      </c>
      <c r="B50" s="1">
        <v>3.2321000000000003E-2</v>
      </c>
    </row>
    <row r="51" spans="1:2" x14ac:dyDescent="0.25">
      <c r="A51" s="1">
        <v>50.006000041961599</v>
      </c>
      <c r="B51" s="1">
        <v>3.2023999999999997E-2</v>
      </c>
    </row>
    <row r="52" spans="1:2" x14ac:dyDescent="0.25">
      <c r="A52" s="1">
        <v>51.006099939346299</v>
      </c>
      <c r="B52" s="1">
        <v>3.1581999999999902E-2</v>
      </c>
    </row>
    <row r="53" spans="1:2" x14ac:dyDescent="0.25">
      <c r="A53" s="1">
        <v>52.0061998367309</v>
      </c>
      <c r="B53" s="1">
        <v>3.1092999999999999E-2</v>
      </c>
    </row>
    <row r="54" spans="1:2" x14ac:dyDescent="0.25">
      <c r="A54" s="1">
        <v>53.006299972534102</v>
      </c>
      <c r="B54" s="1">
        <v>3.0707000000000002E-2</v>
      </c>
    </row>
    <row r="55" spans="1:2" x14ac:dyDescent="0.25">
      <c r="A55" s="1">
        <v>54.006399869918802</v>
      </c>
      <c r="B55" s="1">
        <v>3.0578000000000001E-2</v>
      </c>
    </row>
    <row r="56" spans="1:2" x14ac:dyDescent="0.25">
      <c r="A56" s="1">
        <v>55.006500005722003</v>
      </c>
      <c r="B56" s="1">
        <v>3.4014000000000003E-2</v>
      </c>
    </row>
    <row r="57" spans="1:2" x14ac:dyDescent="0.25">
      <c r="A57" s="1">
        <v>56.006599903106597</v>
      </c>
      <c r="B57" s="1">
        <v>0.25</v>
      </c>
    </row>
    <row r="58" spans="1:2" x14ac:dyDescent="0.25">
      <c r="A58" s="1">
        <v>57.006699800491297</v>
      </c>
      <c r="B58" s="1">
        <v>0.21776000000000001</v>
      </c>
    </row>
    <row r="59" spans="1:2" x14ac:dyDescent="0.25">
      <c r="A59" s="1">
        <v>58.006799936294499</v>
      </c>
      <c r="B59" s="1">
        <v>0.19302999999999901</v>
      </c>
    </row>
    <row r="60" spans="1:2" x14ac:dyDescent="0.25">
      <c r="A60" s="1">
        <v>59.0068998336791</v>
      </c>
      <c r="B60" s="1">
        <v>0.17213000000000001</v>
      </c>
    </row>
    <row r="61" spans="1:2" x14ac:dyDescent="0.25">
      <c r="A61" s="1">
        <v>60.006999969482401</v>
      </c>
      <c r="B61" s="1">
        <v>0.15418999999999899</v>
      </c>
    </row>
    <row r="62" spans="1:2" x14ac:dyDescent="0.25">
      <c r="A62" s="1">
        <v>61.007100105285602</v>
      </c>
      <c r="B62" s="1">
        <v>0.138679999999999</v>
      </c>
    </row>
    <row r="63" spans="1:2" x14ac:dyDescent="0.25">
      <c r="A63" s="1">
        <v>62.007199764251702</v>
      </c>
      <c r="B63" s="1">
        <v>0.12534999999999999</v>
      </c>
    </row>
    <row r="64" spans="1:2" x14ac:dyDescent="0.25">
      <c r="A64" s="1">
        <v>63.007299900054903</v>
      </c>
      <c r="B64" s="1">
        <v>0.115169999999999</v>
      </c>
    </row>
    <row r="65" spans="1:2" x14ac:dyDescent="0.25">
      <c r="A65" s="1">
        <v>64.007399797439504</v>
      </c>
      <c r="B65" s="1">
        <v>0.10616</v>
      </c>
    </row>
    <row r="66" spans="1:2" x14ac:dyDescent="0.25">
      <c r="A66" s="1">
        <v>65.007499933242698</v>
      </c>
      <c r="B66" s="1">
        <v>9.7683000000000006E-2</v>
      </c>
    </row>
    <row r="67" spans="1:2" x14ac:dyDescent="0.25">
      <c r="A67" s="1">
        <v>66.007600069046006</v>
      </c>
      <c r="B67" s="1">
        <v>9.0510999999999994E-2</v>
      </c>
    </row>
    <row r="68" spans="1:2" x14ac:dyDescent="0.25">
      <c r="A68" s="1">
        <v>67.007699966430593</v>
      </c>
      <c r="B68" s="1">
        <v>8.4475999999999898E-2</v>
      </c>
    </row>
    <row r="69" spans="1:2" x14ac:dyDescent="0.25">
      <c r="A69" s="1">
        <v>68.007799863815293</v>
      </c>
      <c r="B69" s="1">
        <v>7.9339000000000007E-2</v>
      </c>
    </row>
    <row r="70" spans="1:2" x14ac:dyDescent="0.25">
      <c r="A70" s="1">
        <v>69.007899999618502</v>
      </c>
      <c r="B70" s="1">
        <v>7.4934000000000001E-2</v>
      </c>
    </row>
    <row r="71" spans="1:2" x14ac:dyDescent="0.25">
      <c r="A71" s="1">
        <v>70.009000062942505</v>
      </c>
      <c r="B71" s="1">
        <v>7.1148999999999907E-2</v>
      </c>
    </row>
    <row r="72" spans="1:2" x14ac:dyDescent="0.25">
      <c r="A72" s="1">
        <v>71.009099960327106</v>
      </c>
      <c r="B72" s="1">
        <v>6.7864999999999995E-2</v>
      </c>
    </row>
    <row r="73" spans="1:2" x14ac:dyDescent="0.25">
      <c r="A73" s="1">
        <v>72.0092000961303</v>
      </c>
      <c r="B73" s="1">
        <v>6.5043000000000004E-2</v>
      </c>
    </row>
    <row r="74" spans="1:2" x14ac:dyDescent="0.25">
      <c r="A74" s="1">
        <v>73.009299993515</v>
      </c>
      <c r="B74" s="1">
        <v>6.2600000000000003E-2</v>
      </c>
    </row>
    <row r="75" spans="1:2" x14ac:dyDescent="0.25">
      <c r="A75" s="1">
        <v>74.009399890899601</v>
      </c>
      <c r="B75" s="1">
        <v>6.0450999999999901E-2</v>
      </c>
    </row>
    <row r="76" spans="1:2" x14ac:dyDescent="0.25">
      <c r="A76" s="1">
        <v>75.009500026702796</v>
      </c>
      <c r="B76" s="1">
        <v>5.8608E-2</v>
      </c>
    </row>
    <row r="77" spans="1:2" x14ac:dyDescent="0.25">
      <c r="A77" s="1">
        <v>76.009600162506104</v>
      </c>
      <c r="B77" s="1">
        <v>5.6938999999999997E-2</v>
      </c>
    </row>
    <row r="78" spans="1:2" x14ac:dyDescent="0.25">
      <c r="A78" s="1">
        <v>77.009700059890704</v>
      </c>
      <c r="B78" s="1">
        <v>5.5434999999999901E-2</v>
      </c>
    </row>
    <row r="79" spans="1:2" x14ac:dyDescent="0.25">
      <c r="A79" s="1">
        <v>78.009799957275305</v>
      </c>
      <c r="B79" s="1">
        <v>5.41229999999999E-2</v>
      </c>
    </row>
    <row r="80" spans="1:2" x14ac:dyDescent="0.25">
      <c r="A80" s="1">
        <v>79.009899854660006</v>
      </c>
      <c r="B80" s="1">
        <v>5.2927000000000002E-2</v>
      </c>
    </row>
    <row r="81" spans="1:2" x14ac:dyDescent="0.25">
      <c r="A81" s="1">
        <v>80.0099999904632</v>
      </c>
      <c r="B81" s="1">
        <v>5.1820999999999999E-2</v>
      </c>
    </row>
    <row r="82" spans="1:2" x14ac:dyDescent="0.25">
      <c r="A82" s="1">
        <v>81.010100126266394</v>
      </c>
      <c r="B82" s="1">
        <v>5.0810000000000001E-2</v>
      </c>
    </row>
    <row r="83" spans="1:2" x14ac:dyDescent="0.25">
      <c r="A83" s="1">
        <v>82.010200023651095</v>
      </c>
      <c r="B83" s="1">
        <v>4.9870999999999902E-2</v>
      </c>
    </row>
    <row r="84" spans="1:2" x14ac:dyDescent="0.25">
      <c r="A84" s="1">
        <v>83.010300159454303</v>
      </c>
      <c r="B84" s="1">
        <v>4.9012E-2</v>
      </c>
    </row>
    <row r="85" spans="1:2" x14ac:dyDescent="0.25">
      <c r="A85" s="1">
        <v>84.010400056838904</v>
      </c>
      <c r="B85" s="1">
        <v>4.8213999999999903E-2</v>
      </c>
    </row>
    <row r="86" spans="1:2" x14ac:dyDescent="0.25">
      <c r="A86" s="1">
        <v>85.010499954223604</v>
      </c>
      <c r="B86" s="1">
        <v>4.7455999999999901E-2</v>
      </c>
    </row>
    <row r="87" spans="1:2" x14ac:dyDescent="0.25">
      <c r="A87" s="1">
        <v>86.010600090026799</v>
      </c>
      <c r="B87" s="1">
        <v>4.6782999999999998E-2</v>
      </c>
    </row>
    <row r="88" spans="1:2" x14ac:dyDescent="0.25">
      <c r="A88" s="1">
        <v>87.0106999874114</v>
      </c>
      <c r="B88" s="1">
        <v>4.6106999999999898E-2</v>
      </c>
    </row>
    <row r="89" spans="1:2" x14ac:dyDescent="0.25">
      <c r="A89" s="1">
        <v>88.010800123214693</v>
      </c>
      <c r="B89" s="1">
        <v>4.5488000000000001E-2</v>
      </c>
    </row>
    <row r="90" spans="1:2" x14ac:dyDescent="0.25">
      <c r="A90" s="1">
        <v>89.010900020599294</v>
      </c>
      <c r="B90" s="1">
        <v>4.4868999999999999E-2</v>
      </c>
    </row>
    <row r="91" spans="1:2" x14ac:dyDescent="0.25">
      <c r="A91" s="1">
        <v>90.010999917983995</v>
      </c>
      <c r="B91" s="1">
        <v>4.4324000000000002E-2</v>
      </c>
    </row>
    <row r="92" spans="1:2" x14ac:dyDescent="0.25">
      <c r="A92" s="1">
        <v>91.011100053787203</v>
      </c>
      <c r="B92" s="1">
        <v>4.3813999999999999E-2</v>
      </c>
    </row>
    <row r="93" spans="1:2" x14ac:dyDescent="0.25">
      <c r="A93" s="1">
        <v>92.011200189590397</v>
      </c>
      <c r="B93" s="1">
        <v>4.3304999999999899E-2</v>
      </c>
    </row>
    <row r="94" spans="1:2" x14ac:dyDescent="0.25">
      <c r="A94" s="1">
        <v>93.011300086974998</v>
      </c>
      <c r="B94" s="1">
        <v>4.2825000000000002E-2</v>
      </c>
    </row>
    <row r="95" spans="1:2" x14ac:dyDescent="0.25">
      <c r="A95" s="1">
        <v>94.011399984359699</v>
      </c>
      <c r="B95" s="1">
        <v>4.2312000000000002E-2</v>
      </c>
    </row>
    <row r="96" spans="1:2" x14ac:dyDescent="0.25">
      <c r="A96" s="1">
        <v>95.0114998817443</v>
      </c>
      <c r="B96" s="1">
        <v>4.18069999999999E-2</v>
      </c>
    </row>
    <row r="97" spans="1:2" x14ac:dyDescent="0.25">
      <c r="A97" s="1">
        <v>96.011600017547593</v>
      </c>
      <c r="B97" s="1">
        <v>4.1388999999999898E-2</v>
      </c>
    </row>
    <row r="98" spans="1:2" x14ac:dyDescent="0.25">
      <c r="A98" s="1">
        <v>97.011700153350802</v>
      </c>
      <c r="B98" s="1">
        <v>4.0953000000000003E-2</v>
      </c>
    </row>
    <row r="99" spans="1:2" x14ac:dyDescent="0.25">
      <c r="A99" s="1">
        <v>98.011800050735403</v>
      </c>
      <c r="B99" s="1">
        <v>4.0541000000000001E-2</v>
      </c>
    </row>
    <row r="100" spans="1:2" x14ac:dyDescent="0.25">
      <c r="A100" s="1">
        <v>99.011899948120103</v>
      </c>
      <c r="B100" s="1">
        <v>4.01349999999999E-2</v>
      </c>
    </row>
    <row r="101" spans="1:2" x14ac:dyDescent="0.25">
      <c r="A101" s="1">
        <v>100.012000083923</v>
      </c>
      <c r="B101" s="1">
        <v>3.9761999999999999E-2</v>
      </c>
    </row>
    <row r="102" spans="1:2" x14ac:dyDescent="0.25">
      <c r="A102" s="1">
        <v>101.012099981307</v>
      </c>
      <c r="B102" s="1">
        <v>3.9440999999999997E-2</v>
      </c>
    </row>
    <row r="103" spans="1:2" x14ac:dyDescent="0.25">
      <c r="A103" s="1">
        <v>102.01220011711101</v>
      </c>
      <c r="B103" s="1">
        <v>3.9040999999999999E-2</v>
      </c>
    </row>
    <row r="104" spans="1:2" x14ac:dyDescent="0.25">
      <c r="A104" s="1">
        <v>103.012300014495</v>
      </c>
      <c r="B104" s="1">
        <v>3.87539999999999E-2</v>
      </c>
    </row>
    <row r="105" spans="1:2" x14ac:dyDescent="0.25">
      <c r="A105" s="1">
        <v>104.01239991188</v>
      </c>
      <c r="B105" s="1">
        <v>3.8471999999999902E-2</v>
      </c>
    </row>
    <row r="106" spans="1:2" x14ac:dyDescent="0.25">
      <c r="A106" s="1">
        <v>105.01250004768301</v>
      </c>
      <c r="B106" s="1">
        <v>3.8161E-2</v>
      </c>
    </row>
    <row r="107" spans="1:2" x14ac:dyDescent="0.25">
      <c r="A107" s="1">
        <v>106.012599945068</v>
      </c>
      <c r="B107" s="1">
        <v>3.7934000000000002E-2</v>
      </c>
    </row>
    <row r="108" spans="1:2" x14ac:dyDescent="0.25">
      <c r="A108" s="1">
        <v>107.012700080871</v>
      </c>
      <c r="B108" s="1">
        <v>3.68049999999999E-2</v>
      </c>
    </row>
    <row r="109" spans="1:2" x14ac:dyDescent="0.25">
      <c r="A109" s="1">
        <v>108.01280021667399</v>
      </c>
      <c r="B109" s="1">
        <v>3.6075000000000003E-2</v>
      </c>
    </row>
    <row r="110" spans="1:2" x14ac:dyDescent="0.25">
      <c r="A110" s="1">
        <v>109.01289987564</v>
      </c>
      <c r="B110" s="1">
        <v>3.5996E-2</v>
      </c>
    </row>
    <row r="111" spans="1:2" x14ac:dyDescent="0.25">
      <c r="A111" s="1">
        <v>110.01300001144401</v>
      </c>
      <c r="B111" s="1">
        <v>3.6915999999999997E-2</v>
      </c>
    </row>
    <row r="112" spans="1:2" x14ac:dyDescent="0.25">
      <c r="A112" s="1">
        <v>111.013099908828</v>
      </c>
      <c r="B112" s="1">
        <v>3.8108999999999997E-2</v>
      </c>
    </row>
    <row r="113" spans="1:2" x14ac:dyDescent="0.25">
      <c r="A113" s="1">
        <v>112.01320004463101</v>
      </c>
      <c r="B113" s="1">
        <v>3.8385000000000002E-2</v>
      </c>
    </row>
    <row r="114" spans="1:2" x14ac:dyDescent="0.25">
      <c r="A114" s="1">
        <v>113.013300180435</v>
      </c>
      <c r="B114" s="1">
        <v>3.8211000000000002E-2</v>
      </c>
    </row>
    <row r="115" spans="1:2" x14ac:dyDescent="0.25">
      <c r="A115" s="1">
        <v>114.013399839401</v>
      </c>
      <c r="B115" s="1">
        <v>3.7996000000000002E-2</v>
      </c>
    </row>
    <row r="116" spans="1:2" x14ac:dyDescent="0.25">
      <c r="A116" s="1">
        <v>115.013499975204</v>
      </c>
      <c r="B116" s="1">
        <v>3.7830000000000003E-2</v>
      </c>
    </row>
    <row r="117" spans="1:2" x14ac:dyDescent="0.25">
      <c r="A117" s="1">
        <v>116.01360011100699</v>
      </c>
      <c r="B117" s="1">
        <v>3.7613000000000001E-2</v>
      </c>
    </row>
    <row r="118" spans="1:2" x14ac:dyDescent="0.25">
      <c r="A118" s="1">
        <v>117.01370000839199</v>
      </c>
      <c r="B118" s="1">
        <v>3.7456000000000003E-2</v>
      </c>
    </row>
    <row r="119" spans="1:2" x14ac:dyDescent="0.25">
      <c r="A119" s="1">
        <v>118.013800144195</v>
      </c>
      <c r="B119" s="1">
        <v>3.7297999999999998E-2</v>
      </c>
    </row>
    <row r="120" spans="1:2" x14ac:dyDescent="0.25">
      <c r="A120" s="1">
        <v>119.013899803161</v>
      </c>
      <c r="B120" s="1">
        <v>3.7150000000000002E-2</v>
      </c>
    </row>
    <row r="121" spans="1:2" x14ac:dyDescent="0.25">
      <c r="A121" s="1">
        <v>120.01399993896401</v>
      </c>
      <c r="B121" s="1">
        <v>3.7033000000000003E-2</v>
      </c>
    </row>
    <row r="122" spans="1:2" x14ac:dyDescent="0.25">
      <c r="A122" s="1">
        <v>121.014100074768</v>
      </c>
      <c r="B122" s="1">
        <v>3.6929999999999998E-2</v>
      </c>
    </row>
    <row r="123" spans="1:2" x14ac:dyDescent="0.25">
      <c r="A123" s="1">
        <v>122.014199972152</v>
      </c>
      <c r="B123" s="1">
        <v>3.6706000000000003E-2</v>
      </c>
    </row>
    <row r="124" spans="1:2" x14ac:dyDescent="0.25">
      <c r="A124" s="1">
        <v>123.01430010795499</v>
      </c>
      <c r="B124" s="1">
        <v>3.6263999999999998E-2</v>
      </c>
    </row>
    <row r="125" spans="1:2" x14ac:dyDescent="0.25">
      <c r="A125" s="1">
        <v>124.014400243759</v>
      </c>
      <c r="B125" s="1">
        <v>3.5818999999999997E-2</v>
      </c>
    </row>
    <row r="126" spans="1:2" x14ac:dyDescent="0.25">
      <c r="A126" s="1">
        <v>125.01449990272501</v>
      </c>
      <c r="B126" s="1">
        <v>3.5550999999999902E-2</v>
      </c>
    </row>
    <row r="127" spans="1:2" x14ac:dyDescent="0.25">
      <c r="A127" s="1">
        <v>126.014600038528</v>
      </c>
      <c r="B127" s="1">
        <v>3.5372000000000001E-2</v>
      </c>
    </row>
    <row r="128" spans="1:2" x14ac:dyDescent="0.25">
      <c r="A128" s="1">
        <v>127.014699935913</v>
      </c>
      <c r="B128" s="1">
        <v>3.5334999999999998E-2</v>
      </c>
    </row>
    <row r="129" spans="1:2" x14ac:dyDescent="0.25">
      <c r="A129" s="1">
        <v>128.014800071716</v>
      </c>
      <c r="B129" s="1">
        <v>3.5356999999999902E-2</v>
      </c>
    </row>
    <row r="130" spans="1:2" x14ac:dyDescent="0.25">
      <c r="A130" s="1">
        <v>129.01490020751899</v>
      </c>
      <c r="B130" s="1">
        <v>3.5366000000000002E-2</v>
      </c>
    </row>
    <row r="131" spans="1:2" x14ac:dyDescent="0.25">
      <c r="A131" s="1">
        <v>130.014999866485</v>
      </c>
      <c r="B131" s="1">
        <v>3.53679999999999E-2</v>
      </c>
    </row>
    <row r="132" spans="1:2" x14ac:dyDescent="0.25">
      <c r="A132" s="1">
        <v>131.01510000228799</v>
      </c>
      <c r="B132" s="1">
        <v>3.5380000000000002E-2</v>
      </c>
    </row>
    <row r="133" spans="1:2" x14ac:dyDescent="0.25">
      <c r="A133" s="1">
        <v>132.01520013809201</v>
      </c>
      <c r="B133" s="1">
        <v>3.5418999999999902E-2</v>
      </c>
    </row>
    <row r="134" spans="1:2" x14ac:dyDescent="0.25">
      <c r="A134" s="1">
        <v>133.015300035476</v>
      </c>
      <c r="B134" s="1">
        <v>3.5471999999999997E-2</v>
      </c>
    </row>
    <row r="135" spans="1:2" x14ac:dyDescent="0.25">
      <c r="A135" s="1">
        <v>134.015400171279</v>
      </c>
      <c r="B135" s="1">
        <v>3.5474999999999902E-2</v>
      </c>
    </row>
    <row r="136" spans="1:2" x14ac:dyDescent="0.25">
      <c r="A136" s="1">
        <v>135.01549983024501</v>
      </c>
      <c r="B136" s="1">
        <v>3.5462E-2</v>
      </c>
    </row>
    <row r="137" spans="1:2" x14ac:dyDescent="0.25">
      <c r="A137" s="1">
        <v>136.015599966049</v>
      </c>
      <c r="B137" s="1">
        <v>3.5452999999999901E-2</v>
      </c>
    </row>
    <row r="138" spans="1:2" x14ac:dyDescent="0.25">
      <c r="A138" s="1">
        <v>137.01570010185199</v>
      </c>
      <c r="B138" s="1">
        <v>3.5499000000000003E-2</v>
      </c>
    </row>
    <row r="139" spans="1:2" x14ac:dyDescent="0.25">
      <c r="A139" s="1">
        <v>138.015799999237</v>
      </c>
      <c r="B139" s="1">
        <v>3.54999999999999E-2</v>
      </c>
    </row>
    <row r="140" spans="1:2" x14ac:dyDescent="0.25">
      <c r="A140" s="1">
        <v>139.01590013504</v>
      </c>
      <c r="B140" s="1">
        <v>3.5491000000000002E-2</v>
      </c>
    </row>
    <row r="141" spans="1:2" x14ac:dyDescent="0.25">
      <c r="A141" s="1">
        <v>140.01600003242399</v>
      </c>
      <c r="B141" s="1">
        <v>3.5507999999999998E-2</v>
      </c>
    </row>
    <row r="142" spans="1:2" x14ac:dyDescent="0.25">
      <c r="A142" s="1">
        <v>141.016099929809</v>
      </c>
      <c r="B142" s="1">
        <v>3.5514999999999998E-2</v>
      </c>
    </row>
    <row r="143" spans="1:2" x14ac:dyDescent="0.25">
      <c r="A143" s="1">
        <v>142.016200065612</v>
      </c>
      <c r="B143" s="1">
        <v>3.5481999999999903E-2</v>
      </c>
    </row>
    <row r="144" spans="1:2" x14ac:dyDescent="0.25">
      <c r="A144" s="1">
        <v>143.01629996299701</v>
      </c>
      <c r="B144" s="1">
        <v>3.5533999999999899E-2</v>
      </c>
    </row>
    <row r="145" spans="1:2" x14ac:dyDescent="0.25">
      <c r="A145" s="1">
        <v>144.01640009880001</v>
      </c>
      <c r="B145" s="1">
        <v>3.5520999999999997E-2</v>
      </c>
    </row>
    <row r="146" spans="1:2" x14ac:dyDescent="0.25">
      <c r="A146" s="1">
        <v>145.01649999618499</v>
      </c>
      <c r="B146" s="1">
        <v>3.5527999999999997E-2</v>
      </c>
    </row>
    <row r="147" spans="1:2" x14ac:dyDescent="0.25">
      <c r="A147" s="1">
        <v>146.01659989356901</v>
      </c>
      <c r="B147" s="1">
        <v>3.5563999999999901E-2</v>
      </c>
    </row>
    <row r="148" spans="1:2" x14ac:dyDescent="0.25">
      <c r="A148" s="1">
        <v>147.016700029373</v>
      </c>
      <c r="B148" s="1">
        <v>3.5556999999999901E-2</v>
      </c>
    </row>
    <row r="149" spans="1:2" x14ac:dyDescent="0.25">
      <c r="A149" s="1">
        <v>148.01680016517599</v>
      </c>
      <c r="B149" s="1">
        <v>3.5587000000000001E-2</v>
      </c>
    </row>
    <row r="150" spans="1:2" x14ac:dyDescent="0.25">
      <c r="A150" s="1">
        <v>149.01690006256101</v>
      </c>
      <c r="B150" s="1">
        <v>3.5540000000000002E-2</v>
      </c>
    </row>
    <row r="151" spans="1:2" x14ac:dyDescent="0.25">
      <c r="A151" s="1">
        <v>150.016999959945</v>
      </c>
      <c r="B151" s="1">
        <v>3.5555999999999997E-2</v>
      </c>
    </row>
    <row r="152" spans="1:2" x14ac:dyDescent="0.25">
      <c r="A152" s="1">
        <v>151.01709985733001</v>
      </c>
      <c r="B152" s="1">
        <v>3.5589000000000003E-2</v>
      </c>
    </row>
    <row r="153" spans="1:2" x14ac:dyDescent="0.25">
      <c r="A153" s="1">
        <v>152.017199993133</v>
      </c>
      <c r="B153" s="1">
        <v>3.5563999999999901E-2</v>
      </c>
    </row>
    <row r="154" spans="1:2" x14ac:dyDescent="0.25">
      <c r="A154" s="1">
        <v>153.017300128936</v>
      </c>
      <c r="B154" s="1">
        <v>3.5615000000000001E-2</v>
      </c>
    </row>
    <row r="155" spans="1:2" x14ac:dyDescent="0.25">
      <c r="A155" s="1">
        <v>154.01740002632101</v>
      </c>
      <c r="B155" s="1">
        <v>3.5589999999999997E-2</v>
      </c>
    </row>
    <row r="156" spans="1:2" x14ac:dyDescent="0.25">
      <c r="A156" s="1">
        <v>155.017499923706</v>
      </c>
      <c r="B156" s="1">
        <v>3.5597999999999998E-2</v>
      </c>
    </row>
    <row r="157" spans="1:2" x14ac:dyDescent="0.25">
      <c r="A157" s="1">
        <v>156.01760005950899</v>
      </c>
      <c r="B157" s="1">
        <v>3.5598999999999999E-2</v>
      </c>
    </row>
    <row r="158" spans="1:2" x14ac:dyDescent="0.25">
      <c r="A158" s="1">
        <v>157.01769995689301</v>
      </c>
      <c r="B158" s="1">
        <v>3.5659999999999997E-2</v>
      </c>
    </row>
    <row r="159" spans="1:2" x14ac:dyDescent="0.25">
      <c r="A159" s="1">
        <v>158.017800092697</v>
      </c>
      <c r="B159" s="1">
        <v>3.5646999999999998E-2</v>
      </c>
    </row>
    <row r="160" spans="1:2" x14ac:dyDescent="0.25">
      <c r="A160" s="1">
        <v>159.01789999008099</v>
      </c>
      <c r="B160" s="1">
        <v>3.5610999999999997E-2</v>
      </c>
    </row>
    <row r="161" spans="1:2" x14ac:dyDescent="0.25">
      <c r="A161" s="1">
        <v>160.01800012588501</v>
      </c>
      <c r="B161" s="1">
        <v>3.5650000000000001E-2</v>
      </c>
    </row>
    <row r="162" spans="1:2" x14ac:dyDescent="0.25">
      <c r="A162" s="1">
        <v>161.018100023269</v>
      </c>
      <c r="B162" s="1">
        <v>3.5635E-2</v>
      </c>
    </row>
    <row r="163" spans="1:2" x14ac:dyDescent="0.25">
      <c r="A163" s="1">
        <v>162.01819992065401</v>
      </c>
      <c r="B163" s="1">
        <v>3.5653999999999998E-2</v>
      </c>
    </row>
    <row r="164" spans="1:2" x14ac:dyDescent="0.25">
      <c r="A164" s="1">
        <v>163.01830005645701</v>
      </c>
      <c r="B164" s="1">
        <v>3.5629000000000001E-2</v>
      </c>
    </row>
    <row r="165" spans="1:2" x14ac:dyDescent="0.25">
      <c r="A165" s="1">
        <v>164.01840019226</v>
      </c>
      <c r="B165" s="1">
        <v>3.5642E-2</v>
      </c>
    </row>
    <row r="166" spans="1:2" x14ac:dyDescent="0.25">
      <c r="A166" s="1">
        <v>165.01850008964499</v>
      </c>
      <c r="B166" s="1">
        <v>3.5636000000000001E-2</v>
      </c>
    </row>
    <row r="167" spans="1:2" x14ac:dyDescent="0.25">
      <c r="A167" s="1">
        <v>166.01859998703</v>
      </c>
      <c r="B167" s="1">
        <v>3.5687000000000003E-2</v>
      </c>
    </row>
    <row r="168" spans="1:2" x14ac:dyDescent="0.25">
      <c r="A168" s="1">
        <v>167.01869988441399</v>
      </c>
      <c r="B168" s="1">
        <v>3.5680000000000003E-2</v>
      </c>
    </row>
    <row r="169" spans="1:2" x14ac:dyDescent="0.25">
      <c r="A169" s="1">
        <v>168.01880002021699</v>
      </c>
      <c r="B169" s="1">
        <v>3.5675999999999902E-2</v>
      </c>
    </row>
    <row r="170" spans="1:2" x14ac:dyDescent="0.25">
      <c r="A170" s="1">
        <v>169.018900156021</v>
      </c>
      <c r="B170" s="1">
        <v>3.5692000000000002E-2</v>
      </c>
    </row>
    <row r="171" spans="1:2" x14ac:dyDescent="0.25">
      <c r="A171" s="1">
        <v>170.01900005340499</v>
      </c>
      <c r="B171" s="1">
        <v>3.5688999999999999E-2</v>
      </c>
    </row>
    <row r="172" spans="1:2" x14ac:dyDescent="0.25">
      <c r="A172" s="1">
        <v>171.01909995079001</v>
      </c>
      <c r="B172" s="1">
        <v>3.5658000000000002E-2</v>
      </c>
    </row>
    <row r="173" spans="1:2" x14ac:dyDescent="0.25">
      <c r="A173" s="1">
        <v>172.02020001411401</v>
      </c>
      <c r="B173" s="1">
        <v>3.57019999999999E-2</v>
      </c>
    </row>
    <row r="174" spans="1:2" x14ac:dyDescent="0.25">
      <c r="A174" s="1">
        <v>173.04330253601</v>
      </c>
      <c r="B174" s="1">
        <v>3.5672999999999899E-2</v>
      </c>
    </row>
    <row r="175" spans="1:2" x14ac:dyDescent="0.25">
      <c r="A175" s="1">
        <v>174.06140422820999</v>
      </c>
      <c r="B175" s="1">
        <v>3.5689999999999902E-2</v>
      </c>
    </row>
    <row r="176" spans="1:2" x14ac:dyDescent="0.25">
      <c r="A176" s="1">
        <v>175.06150412559501</v>
      </c>
      <c r="B176" s="1">
        <v>3.5700999999999997E-2</v>
      </c>
    </row>
    <row r="177" spans="1:2" x14ac:dyDescent="0.25">
      <c r="A177" s="1">
        <v>176.061604261398</v>
      </c>
      <c r="B177" s="1">
        <v>3.5736999999999998E-2</v>
      </c>
    </row>
    <row r="178" spans="1:2" x14ac:dyDescent="0.25">
      <c r="A178" s="1">
        <v>177.061704397201</v>
      </c>
      <c r="B178" s="1">
        <v>3.5726000000000001E-2</v>
      </c>
    </row>
    <row r="179" spans="1:2" x14ac:dyDescent="0.25">
      <c r="A179" s="1">
        <v>178.06180405616701</v>
      </c>
      <c r="B179" s="1">
        <v>3.5712000000000001E-2</v>
      </c>
    </row>
    <row r="180" spans="1:2" x14ac:dyDescent="0.25">
      <c r="A180" s="1">
        <v>179.06190419197</v>
      </c>
      <c r="B180" s="1">
        <v>3.5719000000000001E-2</v>
      </c>
    </row>
    <row r="181" spans="1:2" x14ac:dyDescent="0.25">
      <c r="A181" s="1">
        <v>180.06200432777399</v>
      </c>
      <c r="B181" s="1">
        <v>3.5707999999999997E-2</v>
      </c>
    </row>
    <row r="182" spans="1:2" x14ac:dyDescent="0.25">
      <c r="A182" s="1">
        <v>181.06210422515801</v>
      </c>
      <c r="B182" s="1">
        <v>3.567E-2</v>
      </c>
    </row>
    <row r="183" spans="1:2" x14ac:dyDescent="0.25">
      <c r="A183" s="1">
        <v>182.062204360961</v>
      </c>
      <c r="B183" s="1">
        <v>3.5705000000000001E-2</v>
      </c>
    </row>
    <row r="184" spans="1:2" x14ac:dyDescent="0.25">
      <c r="A184" s="1">
        <v>183.06230401992701</v>
      </c>
      <c r="B184" s="1">
        <v>3.5726000000000001E-2</v>
      </c>
    </row>
    <row r="185" spans="1:2" x14ac:dyDescent="0.25">
      <c r="A185" s="1">
        <v>184.062404155731</v>
      </c>
      <c r="B185" s="1">
        <v>7.7468999999999996E-2</v>
      </c>
    </row>
    <row r="186" spans="1:2" x14ac:dyDescent="0.25">
      <c r="A186" s="1">
        <v>185.062504291534</v>
      </c>
      <c r="B186" s="1">
        <v>4.17999999999999E-2</v>
      </c>
    </row>
    <row r="187" spans="1:2" x14ac:dyDescent="0.25">
      <c r="A187" s="1">
        <v>186.06260418891901</v>
      </c>
      <c r="B187" s="1">
        <v>3.9514000000000001E-2</v>
      </c>
    </row>
    <row r="188" spans="1:2" x14ac:dyDescent="0.25">
      <c r="A188" s="1">
        <v>187.06270432472201</v>
      </c>
      <c r="B188" s="1">
        <v>3.93929999999999E-2</v>
      </c>
    </row>
    <row r="189" spans="1:2" x14ac:dyDescent="0.25">
      <c r="A189" s="1">
        <v>188.062804460525</v>
      </c>
      <c r="B189" s="1">
        <v>3.9317999999999999E-2</v>
      </c>
    </row>
    <row r="190" spans="1:2" x14ac:dyDescent="0.25">
      <c r="A190" s="1">
        <v>189.06290411949101</v>
      </c>
      <c r="B190" s="1">
        <v>3.9141000000000002E-2</v>
      </c>
    </row>
    <row r="191" spans="1:2" x14ac:dyDescent="0.25">
      <c r="A191" s="1">
        <v>190.063004255294</v>
      </c>
      <c r="B191" s="1">
        <v>3.9089999999999903E-2</v>
      </c>
    </row>
    <row r="192" spans="1:2" x14ac:dyDescent="0.25">
      <c r="A192" s="1">
        <v>191.06310415267899</v>
      </c>
      <c r="B192" s="1">
        <v>3.9017999999999997E-2</v>
      </c>
    </row>
    <row r="193" spans="1:2" x14ac:dyDescent="0.25">
      <c r="A193" s="1">
        <v>192.06320428848201</v>
      </c>
      <c r="B193" s="1">
        <v>3.8981000000000002E-2</v>
      </c>
    </row>
    <row r="194" spans="1:2" x14ac:dyDescent="0.25">
      <c r="A194" s="1">
        <v>193.06330442428501</v>
      </c>
      <c r="B194" s="1">
        <v>4.0246999999999998E-2</v>
      </c>
    </row>
    <row r="195" spans="1:2" x14ac:dyDescent="0.25">
      <c r="A195" s="1">
        <v>194.06340408325099</v>
      </c>
      <c r="B195" s="1">
        <v>0.77995000000000003</v>
      </c>
    </row>
    <row r="196" spans="1:2" x14ac:dyDescent="0.25">
      <c r="A196" s="1">
        <v>195.06350421905501</v>
      </c>
      <c r="B196" s="1">
        <v>0.78029999999999899</v>
      </c>
    </row>
    <row r="197" spans="1:2" x14ac:dyDescent="0.25">
      <c r="A197" s="1">
        <v>196.063604354858</v>
      </c>
      <c r="B197" s="1">
        <v>0.78017999999999899</v>
      </c>
    </row>
    <row r="198" spans="1:2" x14ac:dyDescent="0.25">
      <c r="A198" s="1">
        <v>197.06370425224301</v>
      </c>
      <c r="B198" s="1">
        <v>0.77993999999999997</v>
      </c>
    </row>
    <row r="199" spans="1:2" x14ac:dyDescent="0.25">
      <c r="A199" s="1">
        <v>198.06380438804601</v>
      </c>
      <c r="B199" s="1">
        <v>0.77966000000000002</v>
      </c>
    </row>
    <row r="200" spans="1:2" x14ac:dyDescent="0.25">
      <c r="A200" s="1">
        <v>199.06390404701199</v>
      </c>
      <c r="B200" s="1">
        <v>0.77934999999999899</v>
      </c>
    </row>
    <row r="201" spans="1:2" x14ac:dyDescent="0.25">
      <c r="A201" s="1">
        <v>200.06400418281501</v>
      </c>
      <c r="B201" s="1">
        <v>0.77900000000000003</v>
      </c>
    </row>
    <row r="202" spans="1:2" x14ac:dyDescent="0.25">
      <c r="A202" s="1">
        <v>201.06410431861801</v>
      </c>
      <c r="B202" s="1">
        <v>0.77861000000000002</v>
      </c>
    </row>
    <row r="203" spans="1:2" x14ac:dyDescent="0.25">
      <c r="A203" s="1">
        <v>202.06420421600299</v>
      </c>
      <c r="B203" s="1">
        <v>0.77827999999999897</v>
      </c>
    </row>
    <row r="204" spans="1:2" x14ac:dyDescent="0.25">
      <c r="A204" s="1">
        <v>203.06430435180599</v>
      </c>
      <c r="B204" s="1">
        <v>0.777859999999999</v>
      </c>
    </row>
    <row r="205" spans="1:2" x14ac:dyDescent="0.25">
      <c r="A205" s="1">
        <v>204.064404249191</v>
      </c>
      <c r="B205" s="1">
        <v>0.77756000000000003</v>
      </c>
    </row>
    <row r="206" spans="1:2" x14ac:dyDescent="0.25">
      <c r="A206" s="1">
        <v>205.06450414657499</v>
      </c>
      <c r="B206" s="1">
        <v>0.77717000000000003</v>
      </c>
    </row>
    <row r="207" spans="1:2" x14ac:dyDescent="0.25">
      <c r="A207" s="1">
        <v>206.06460428237901</v>
      </c>
      <c r="B207" s="1">
        <v>0.77678999999999898</v>
      </c>
    </row>
    <row r="208" spans="1:2" x14ac:dyDescent="0.25">
      <c r="A208" s="1">
        <v>207.064704179763</v>
      </c>
      <c r="B208" s="1">
        <v>0.77644999999999897</v>
      </c>
    </row>
    <row r="209" spans="1:2" x14ac:dyDescent="0.25">
      <c r="A209" s="1">
        <v>208.06480431556699</v>
      </c>
      <c r="B209" s="1">
        <v>0.77607000000000004</v>
      </c>
    </row>
    <row r="210" spans="1:2" x14ac:dyDescent="0.25">
      <c r="A210" s="1">
        <v>209.06490421295101</v>
      </c>
      <c r="B210" s="1">
        <v>0.77568999999999899</v>
      </c>
    </row>
    <row r="211" spans="1:2" x14ac:dyDescent="0.25">
      <c r="A211" s="1">
        <v>210.06500411033599</v>
      </c>
      <c r="B211" s="1">
        <v>0.77532999999999996</v>
      </c>
    </row>
    <row r="212" spans="1:2" x14ac:dyDescent="0.25">
      <c r="A212" s="1">
        <v>211.06510424613899</v>
      </c>
      <c r="B212" s="1">
        <v>0.77495999999999898</v>
      </c>
    </row>
    <row r="213" spans="1:2" x14ac:dyDescent="0.25">
      <c r="A213" s="1">
        <v>212.06520438194201</v>
      </c>
      <c r="B213" s="1">
        <v>0.77459</v>
      </c>
    </row>
    <row r="214" spans="1:2" x14ac:dyDescent="0.25">
      <c r="A214" s="1">
        <v>213.06530427932699</v>
      </c>
      <c r="B214" s="1">
        <v>0.77420999999999895</v>
      </c>
    </row>
    <row r="215" spans="1:2" x14ac:dyDescent="0.25">
      <c r="A215" s="1">
        <v>214.06540441512999</v>
      </c>
      <c r="B215" s="1">
        <v>0.77385999999999899</v>
      </c>
    </row>
    <row r="216" spans="1:2" x14ac:dyDescent="0.25">
      <c r="A216" s="1">
        <v>215.065504074096</v>
      </c>
      <c r="B216" s="1">
        <v>0.77347999999999895</v>
      </c>
    </row>
    <row r="217" spans="1:2" x14ac:dyDescent="0.25">
      <c r="A217" s="1">
        <v>216.06560420989899</v>
      </c>
      <c r="B217" s="1">
        <v>0.77312000000000003</v>
      </c>
    </row>
    <row r="218" spans="1:2" x14ac:dyDescent="0.25">
      <c r="A218" s="1">
        <v>217.06570434570301</v>
      </c>
      <c r="B218" s="1">
        <v>0.77278000000000002</v>
      </c>
    </row>
    <row r="219" spans="1:2" x14ac:dyDescent="0.25">
      <c r="A219" s="1">
        <v>218.065804243087</v>
      </c>
      <c r="B219" s="1">
        <v>0.77237999999999896</v>
      </c>
    </row>
    <row r="220" spans="1:2" x14ac:dyDescent="0.25">
      <c r="A220" s="1">
        <v>219.06590437889</v>
      </c>
      <c r="B220" s="1">
        <v>0.77202999999999899</v>
      </c>
    </row>
    <row r="221" spans="1:2" x14ac:dyDescent="0.25">
      <c r="A221" s="1">
        <v>220.06600427627501</v>
      </c>
      <c r="B221" s="1">
        <v>0.77168000000000003</v>
      </c>
    </row>
    <row r="222" spans="1:2" x14ac:dyDescent="0.25">
      <c r="A222" s="1">
        <v>221.06610417365999</v>
      </c>
      <c r="B222" s="1">
        <v>0.77129999999999899</v>
      </c>
    </row>
    <row r="223" spans="1:2" x14ac:dyDescent="0.25">
      <c r="A223" s="1">
        <v>222.06620430946299</v>
      </c>
      <c r="B223" s="1">
        <v>0.77090999999999898</v>
      </c>
    </row>
    <row r="224" spans="1:2" x14ac:dyDescent="0.25">
      <c r="A224" s="1">
        <v>223.066304206848</v>
      </c>
      <c r="B224" s="1">
        <v>0.77053000000000005</v>
      </c>
    </row>
    <row r="225" spans="1:2" x14ac:dyDescent="0.25">
      <c r="A225" s="1">
        <v>224.066404342651</v>
      </c>
      <c r="B225" s="1">
        <v>0.77015999999999896</v>
      </c>
    </row>
    <row r="226" spans="1:2" x14ac:dyDescent="0.25">
      <c r="A226" s="1">
        <v>225.06650424003601</v>
      </c>
      <c r="B226" s="1">
        <v>0.76983000000000001</v>
      </c>
    </row>
    <row r="227" spans="1:2" x14ac:dyDescent="0.25">
      <c r="A227" s="1">
        <v>226.06660413742</v>
      </c>
      <c r="B227" s="1">
        <v>0.76949999999999996</v>
      </c>
    </row>
    <row r="228" spans="1:2" x14ac:dyDescent="0.25">
      <c r="A228" s="1">
        <v>227.066704273223</v>
      </c>
      <c r="B228" s="1">
        <v>0.76910000000000001</v>
      </c>
    </row>
    <row r="229" spans="1:2" x14ac:dyDescent="0.25">
      <c r="A229" s="1">
        <v>228.06680440902699</v>
      </c>
      <c r="B229" s="1">
        <v>0.76871</v>
      </c>
    </row>
    <row r="230" spans="1:2" x14ac:dyDescent="0.25">
      <c r="A230" s="1">
        <v>229.066904306411</v>
      </c>
      <c r="B230" s="1">
        <v>0.76832999999999896</v>
      </c>
    </row>
    <row r="231" spans="1:2" x14ac:dyDescent="0.25">
      <c r="A231" s="1">
        <v>230.06700420379599</v>
      </c>
      <c r="B231" s="1">
        <v>0.76800000000000002</v>
      </c>
    </row>
    <row r="232" spans="1:2" x14ac:dyDescent="0.25">
      <c r="A232" s="1">
        <v>231.067104101181</v>
      </c>
      <c r="B232" s="1">
        <v>0.76764999999999906</v>
      </c>
    </row>
    <row r="233" spans="1:2" x14ac:dyDescent="0.25">
      <c r="A233" s="1">
        <v>232.067204236984</v>
      </c>
      <c r="B233" s="1">
        <v>0.76726000000000005</v>
      </c>
    </row>
    <row r="234" spans="1:2" x14ac:dyDescent="0.25">
      <c r="A234" s="1">
        <v>233.06730437278699</v>
      </c>
      <c r="B234" s="1">
        <v>0.76689999999999903</v>
      </c>
    </row>
    <row r="235" spans="1:2" x14ac:dyDescent="0.25">
      <c r="A235" s="1">
        <v>234.06740427017201</v>
      </c>
      <c r="B235" s="1">
        <v>0.76653000000000004</v>
      </c>
    </row>
    <row r="236" spans="1:2" x14ac:dyDescent="0.25">
      <c r="A236" s="1">
        <v>235.067504167556</v>
      </c>
      <c r="B236" s="1">
        <v>0.76615999999999895</v>
      </c>
    </row>
    <row r="237" spans="1:2" x14ac:dyDescent="0.25">
      <c r="A237" s="1">
        <v>236.06760430335899</v>
      </c>
      <c r="B237" s="1">
        <v>0.76580999999999899</v>
      </c>
    </row>
    <row r="238" spans="1:2" x14ac:dyDescent="0.25">
      <c r="A238" s="1">
        <v>237.067704200744</v>
      </c>
      <c r="B238" s="1">
        <v>0.76547999999999905</v>
      </c>
    </row>
    <row r="239" spans="1:2" x14ac:dyDescent="0.25">
      <c r="A239" s="1">
        <v>238.067804336547</v>
      </c>
      <c r="B239" s="1">
        <v>0.7651</v>
      </c>
    </row>
    <row r="240" spans="1:2" x14ac:dyDescent="0.25">
      <c r="A240" s="1">
        <v>239.06790423393201</v>
      </c>
      <c r="B240" s="1">
        <v>0.764759999999999</v>
      </c>
    </row>
    <row r="241" spans="1:2" x14ac:dyDescent="0.25">
      <c r="A241" s="1">
        <v>240.068004131317</v>
      </c>
      <c r="B241" s="1">
        <v>0.76437999999999895</v>
      </c>
    </row>
    <row r="242" spans="1:2" x14ac:dyDescent="0.25">
      <c r="A242" s="1">
        <v>241.06810426711999</v>
      </c>
      <c r="B242" s="1">
        <v>0.76402000000000003</v>
      </c>
    </row>
    <row r="243" spans="1:2" x14ac:dyDescent="0.25">
      <c r="A243" s="1">
        <v>242.068204164505</v>
      </c>
      <c r="B243" s="1">
        <v>0.76364999999999905</v>
      </c>
    </row>
    <row r="244" spans="1:2" x14ac:dyDescent="0.25">
      <c r="A244" s="1">
        <v>243.068304300308</v>
      </c>
      <c r="B244" s="1">
        <v>0.76327</v>
      </c>
    </row>
    <row r="245" spans="1:2" x14ac:dyDescent="0.25">
      <c r="A245" s="1">
        <v>244.068404436111</v>
      </c>
      <c r="B245" s="1">
        <v>0.762929999999999</v>
      </c>
    </row>
    <row r="246" spans="1:2" x14ac:dyDescent="0.25">
      <c r="A246" s="1">
        <v>245.068504095077</v>
      </c>
      <c r="B246" s="1">
        <v>0.76256000000000002</v>
      </c>
    </row>
    <row r="247" spans="1:2" x14ac:dyDescent="0.25">
      <c r="A247" s="1">
        <v>246.06860423088</v>
      </c>
      <c r="B247" s="1">
        <v>0.76219999999999899</v>
      </c>
    </row>
    <row r="248" spans="1:2" x14ac:dyDescent="0.25">
      <c r="A248" s="1">
        <v>247.06870412826501</v>
      </c>
      <c r="B248" s="1">
        <v>0.76183999999999996</v>
      </c>
    </row>
    <row r="249" spans="1:2" x14ac:dyDescent="0.25">
      <c r="A249" s="1">
        <v>248.06880426406801</v>
      </c>
      <c r="B249" s="1">
        <v>0.76146999999999898</v>
      </c>
    </row>
    <row r="250" spans="1:2" x14ac:dyDescent="0.25">
      <c r="A250" s="1">
        <v>249.068904399871</v>
      </c>
      <c r="B250" s="1">
        <v>0.76105</v>
      </c>
    </row>
    <row r="251" spans="1:2" x14ac:dyDescent="0.25">
      <c r="A251" s="1">
        <v>250.06900405883701</v>
      </c>
      <c r="B251" s="1">
        <v>0.76068999999999998</v>
      </c>
    </row>
    <row r="252" spans="1:2" x14ac:dyDescent="0.25">
      <c r="A252" s="1">
        <v>251.069104194641</v>
      </c>
      <c r="B252" s="1">
        <v>0.76036999999999899</v>
      </c>
    </row>
    <row r="253" spans="1:2" x14ac:dyDescent="0.25">
      <c r="A253" s="1">
        <v>252.06920433044399</v>
      </c>
      <c r="B253" s="1">
        <v>0.76007000000000002</v>
      </c>
    </row>
    <row r="254" spans="1:2" x14ac:dyDescent="0.25">
      <c r="A254" s="1">
        <v>253.06930422782801</v>
      </c>
      <c r="B254" s="1">
        <v>0.75966999999999996</v>
      </c>
    </row>
    <row r="255" spans="1:2" x14ac:dyDescent="0.25">
      <c r="A255" s="1">
        <v>254.069404363632</v>
      </c>
      <c r="B255" s="1">
        <v>0.75929000000000002</v>
      </c>
    </row>
    <row r="256" spans="1:2" x14ac:dyDescent="0.25">
      <c r="A256" s="1">
        <v>255.06950402259801</v>
      </c>
      <c r="B256" s="1">
        <v>0.75895999999999897</v>
      </c>
    </row>
    <row r="257" spans="1:2" x14ac:dyDescent="0.25">
      <c r="A257" s="1">
        <v>256.06960415840098</v>
      </c>
      <c r="B257" s="1">
        <v>0.75860000000000005</v>
      </c>
    </row>
    <row r="258" spans="1:2" x14ac:dyDescent="0.25">
      <c r="A258" s="1">
        <v>257.06970429420397</v>
      </c>
      <c r="B258" s="1">
        <v>0.75822999999999896</v>
      </c>
    </row>
    <row r="259" spans="1:2" x14ac:dyDescent="0.25">
      <c r="A259" s="1">
        <v>258.06980419158901</v>
      </c>
      <c r="B259" s="1">
        <v>0.75788999999999895</v>
      </c>
    </row>
    <row r="260" spans="1:2" x14ac:dyDescent="0.25">
      <c r="A260" s="1">
        <v>259.06990432739201</v>
      </c>
      <c r="B260" s="1">
        <v>0.75754999999999895</v>
      </c>
    </row>
    <row r="261" spans="1:2" x14ac:dyDescent="0.25">
      <c r="A261" s="1">
        <v>260.070004463195</v>
      </c>
      <c r="B261" s="1">
        <v>0.75716000000000006</v>
      </c>
    </row>
    <row r="262" spans="1:2" x14ac:dyDescent="0.25">
      <c r="A262" s="1">
        <v>261.07010412216101</v>
      </c>
      <c r="B262" s="1">
        <v>0.75679999999999903</v>
      </c>
    </row>
    <row r="263" spans="1:2" x14ac:dyDescent="0.25">
      <c r="A263" s="1">
        <v>262.07020425796497</v>
      </c>
      <c r="B263" s="1">
        <v>0.75649999999999995</v>
      </c>
    </row>
    <row r="264" spans="1:2" x14ac:dyDescent="0.25">
      <c r="A264" s="1">
        <v>263.09530663490199</v>
      </c>
      <c r="B264" s="1">
        <v>0.75610999999999895</v>
      </c>
    </row>
    <row r="265" spans="1:2" x14ac:dyDescent="0.25">
      <c r="A265" s="1">
        <v>264.10540771484301</v>
      </c>
      <c r="B265" s="1">
        <v>0.75575999999999899</v>
      </c>
    </row>
    <row r="266" spans="1:2" x14ac:dyDescent="0.25">
      <c r="A266" s="1">
        <v>265.105507612228</v>
      </c>
      <c r="B266" s="1">
        <v>0.75539999999999996</v>
      </c>
    </row>
    <row r="267" spans="1:2" x14ac:dyDescent="0.25">
      <c r="A267" s="1">
        <v>266.10560774803099</v>
      </c>
      <c r="B267" s="1">
        <v>0.75503999999999905</v>
      </c>
    </row>
    <row r="268" spans="1:2" x14ac:dyDescent="0.25">
      <c r="A268" s="1">
        <v>267.10570764541598</v>
      </c>
      <c r="B268" s="1">
        <v>0.75463999999999898</v>
      </c>
    </row>
    <row r="269" spans="1:2" x14ac:dyDescent="0.25">
      <c r="A269" s="1">
        <v>268.10580778121903</v>
      </c>
      <c r="B269" s="1">
        <v>0.75429000000000002</v>
      </c>
    </row>
    <row r="270" spans="1:2" x14ac:dyDescent="0.25">
      <c r="A270" s="1">
        <v>269.10590791702202</v>
      </c>
      <c r="B270" s="1">
        <v>0.75395999999999896</v>
      </c>
    </row>
    <row r="271" spans="1:2" x14ac:dyDescent="0.25">
      <c r="A271" s="1">
        <v>270.10600757598797</v>
      </c>
      <c r="B271" s="1">
        <v>0.75359999999999905</v>
      </c>
    </row>
    <row r="272" spans="1:2" x14ac:dyDescent="0.25">
      <c r="A272" s="1">
        <v>271.10610771179103</v>
      </c>
      <c r="B272" s="1">
        <v>0.75326000000000004</v>
      </c>
    </row>
    <row r="273" spans="1:2" x14ac:dyDescent="0.25">
      <c r="A273" s="1">
        <v>272.10620760917601</v>
      </c>
      <c r="B273" s="1">
        <v>0.75290999999999897</v>
      </c>
    </row>
    <row r="274" spans="1:2" x14ac:dyDescent="0.25">
      <c r="A274" s="1">
        <v>273.10630774497901</v>
      </c>
      <c r="B274" s="1">
        <v>0.75251999999999897</v>
      </c>
    </row>
    <row r="275" spans="1:2" x14ac:dyDescent="0.25">
      <c r="A275" s="1">
        <v>274.10640788078302</v>
      </c>
      <c r="B275" s="1">
        <v>0.75217999999999896</v>
      </c>
    </row>
    <row r="276" spans="1:2" x14ac:dyDescent="0.25">
      <c r="A276" s="1">
        <v>275.10650753974897</v>
      </c>
      <c r="B276" s="1">
        <v>0.75185999999999897</v>
      </c>
    </row>
    <row r="277" spans="1:2" x14ac:dyDescent="0.25">
      <c r="A277" s="1">
        <v>276.10660767555203</v>
      </c>
      <c r="B277" s="1">
        <v>0.75146999999999997</v>
      </c>
    </row>
    <row r="278" spans="1:2" x14ac:dyDescent="0.25">
      <c r="A278" s="1">
        <v>277.10670781135502</v>
      </c>
      <c r="B278" s="1">
        <v>0.75112999999999996</v>
      </c>
    </row>
    <row r="279" spans="1:2" x14ac:dyDescent="0.25">
      <c r="A279" s="1">
        <v>278.10680770874001</v>
      </c>
      <c r="B279" s="1">
        <v>0.75073999999999896</v>
      </c>
    </row>
    <row r="280" spans="1:2" x14ac:dyDescent="0.25">
      <c r="A280" s="1">
        <v>279.106907844543</v>
      </c>
      <c r="B280" s="1">
        <v>0.75039999999999896</v>
      </c>
    </row>
    <row r="281" spans="1:2" x14ac:dyDescent="0.25">
      <c r="A281" s="1">
        <v>280.10700774192799</v>
      </c>
      <c r="B281" s="1">
        <v>0.75002999999999898</v>
      </c>
    </row>
    <row r="282" spans="1:2" x14ac:dyDescent="0.25">
      <c r="A282" s="1">
        <v>281.10710763931201</v>
      </c>
      <c r="B282" s="1">
        <v>0.74968999999999897</v>
      </c>
    </row>
    <row r="283" spans="1:2" x14ac:dyDescent="0.25">
      <c r="A283" s="1">
        <v>282.107207775115</v>
      </c>
      <c r="B283" s="1">
        <v>0.74939</v>
      </c>
    </row>
    <row r="284" spans="1:2" x14ac:dyDescent="0.25">
      <c r="A284" s="1">
        <v>283.10730767249999</v>
      </c>
      <c r="B284" s="1">
        <v>0.74900999999999895</v>
      </c>
    </row>
    <row r="285" spans="1:2" x14ac:dyDescent="0.25">
      <c r="A285" s="1">
        <v>284.10740780830298</v>
      </c>
      <c r="B285" s="1">
        <v>0.74865999999999899</v>
      </c>
    </row>
    <row r="286" spans="1:2" x14ac:dyDescent="0.25">
      <c r="A286" s="1">
        <v>285.107507944107</v>
      </c>
      <c r="B286" s="1">
        <v>0.74831000000000003</v>
      </c>
    </row>
    <row r="287" spans="1:2" x14ac:dyDescent="0.25">
      <c r="A287" s="1">
        <v>286.10760760307301</v>
      </c>
      <c r="B287" s="1">
        <v>0.74792999999999898</v>
      </c>
    </row>
    <row r="288" spans="1:2" x14ac:dyDescent="0.25">
      <c r="A288" s="1">
        <v>287.107707738876</v>
      </c>
      <c r="B288" s="1">
        <v>0.74760000000000004</v>
      </c>
    </row>
    <row r="289" spans="1:2" x14ac:dyDescent="0.25">
      <c r="A289" s="1">
        <v>288.10780763626002</v>
      </c>
      <c r="B289" s="1">
        <v>0.74724000000000002</v>
      </c>
    </row>
    <row r="290" spans="1:2" x14ac:dyDescent="0.25">
      <c r="A290" s="1">
        <v>289.10790777206398</v>
      </c>
      <c r="B290" s="1">
        <v>0.74687000000000003</v>
      </c>
    </row>
    <row r="291" spans="1:2" x14ac:dyDescent="0.25">
      <c r="A291" s="1">
        <v>290.10800790786698</v>
      </c>
      <c r="B291" s="1">
        <v>0.74653000000000003</v>
      </c>
    </row>
    <row r="292" spans="1:2" x14ac:dyDescent="0.25">
      <c r="A292" s="1">
        <v>291.10810756683298</v>
      </c>
      <c r="B292" s="1">
        <v>0.74619000000000002</v>
      </c>
    </row>
    <row r="293" spans="1:2" x14ac:dyDescent="0.25">
      <c r="A293" s="1">
        <v>292.10820770263598</v>
      </c>
      <c r="B293" s="1">
        <v>0.74587000000000003</v>
      </c>
    </row>
    <row r="294" spans="1:2" x14ac:dyDescent="0.25">
      <c r="A294" s="1">
        <v>293.10830783843898</v>
      </c>
      <c r="B294" s="1">
        <v>0.74550000000000005</v>
      </c>
    </row>
    <row r="295" spans="1:2" x14ac:dyDescent="0.25">
      <c r="A295" s="1">
        <v>294.10840773582402</v>
      </c>
      <c r="B295" s="1">
        <v>0.74513999999999903</v>
      </c>
    </row>
    <row r="296" spans="1:2" x14ac:dyDescent="0.25">
      <c r="A296" s="1">
        <v>295.10850787162701</v>
      </c>
      <c r="B296" s="1">
        <v>0.74480999999999897</v>
      </c>
    </row>
    <row r="297" spans="1:2" x14ac:dyDescent="0.25">
      <c r="A297" s="1">
        <v>296.10860753059302</v>
      </c>
      <c r="B297" s="1">
        <v>0.74446000000000001</v>
      </c>
    </row>
    <row r="298" spans="1:2" x14ac:dyDescent="0.25">
      <c r="A298" s="1">
        <v>297.10870766639698</v>
      </c>
      <c r="B298" s="1">
        <v>0.74407999999999996</v>
      </c>
    </row>
    <row r="299" spans="1:2" x14ac:dyDescent="0.25">
      <c r="A299" s="1">
        <v>298.10880780219998</v>
      </c>
      <c r="B299" s="1">
        <v>0.74377000000000004</v>
      </c>
    </row>
    <row r="300" spans="1:2" x14ac:dyDescent="0.25">
      <c r="A300" s="1">
        <v>299.10890769958399</v>
      </c>
      <c r="B300" s="1">
        <v>0.74343000000000004</v>
      </c>
    </row>
    <row r="301" spans="1:2" x14ac:dyDescent="0.25">
      <c r="A301" s="1">
        <v>300.10900783538801</v>
      </c>
      <c r="B301" s="1">
        <v>0.74310999999999905</v>
      </c>
    </row>
    <row r="302" spans="1:2" x14ac:dyDescent="0.25">
      <c r="A302" s="1">
        <v>301.10910773277197</v>
      </c>
      <c r="B302" s="1">
        <v>0.74270999999999898</v>
      </c>
    </row>
    <row r="303" spans="1:2" x14ac:dyDescent="0.25">
      <c r="A303" s="1">
        <v>302.10920763015702</v>
      </c>
      <c r="B303" s="1">
        <v>0.742389999999999</v>
      </c>
    </row>
    <row r="304" spans="1:2" x14ac:dyDescent="0.25">
      <c r="A304" s="1">
        <v>303.10930776596001</v>
      </c>
      <c r="B304" s="1">
        <v>0.74202999999999897</v>
      </c>
    </row>
    <row r="305" spans="1:2" x14ac:dyDescent="0.25">
      <c r="A305" s="1">
        <v>304.109407663345</v>
      </c>
      <c r="B305" s="1">
        <v>0.74166999999999905</v>
      </c>
    </row>
    <row r="306" spans="1:2" x14ac:dyDescent="0.25">
      <c r="A306" s="1">
        <v>305.10950779914799</v>
      </c>
      <c r="B306" s="1">
        <v>0.74131000000000002</v>
      </c>
    </row>
    <row r="307" spans="1:2" x14ac:dyDescent="0.25">
      <c r="A307" s="1">
        <v>306.10960793495099</v>
      </c>
      <c r="B307" s="1">
        <v>0.74100999999999895</v>
      </c>
    </row>
    <row r="308" spans="1:2" x14ac:dyDescent="0.25">
      <c r="A308" s="1">
        <v>307.10970759391699</v>
      </c>
      <c r="B308" s="1">
        <v>0.74065000000000003</v>
      </c>
    </row>
    <row r="309" spans="1:2" x14ac:dyDescent="0.25">
      <c r="A309" s="1">
        <v>308.10980772972101</v>
      </c>
      <c r="B309" s="1">
        <v>0.74029999999999896</v>
      </c>
    </row>
    <row r="310" spans="1:2" x14ac:dyDescent="0.25">
      <c r="A310" s="1">
        <v>309.10990786552401</v>
      </c>
      <c r="B310" s="1">
        <v>0.739949999999999</v>
      </c>
    </row>
    <row r="311" spans="1:2" x14ac:dyDescent="0.25">
      <c r="A311" s="1">
        <v>310.11000776290803</v>
      </c>
      <c r="B311" s="1">
        <v>0.73956999999999895</v>
      </c>
    </row>
    <row r="312" spans="1:2" x14ac:dyDescent="0.25">
      <c r="A312" s="1">
        <v>311.11010789871199</v>
      </c>
      <c r="B312" s="1">
        <v>0.73921999999999899</v>
      </c>
    </row>
    <row r="313" spans="1:2" x14ac:dyDescent="0.25">
      <c r="A313" s="1">
        <v>312.110207557678</v>
      </c>
      <c r="B313" s="1">
        <v>0.73892000000000002</v>
      </c>
    </row>
    <row r="314" spans="1:2" x14ac:dyDescent="0.25">
      <c r="A314" s="1">
        <v>313.11030769348099</v>
      </c>
      <c r="B314" s="1">
        <v>0.73856999999999895</v>
      </c>
    </row>
    <row r="315" spans="1:2" x14ac:dyDescent="0.25">
      <c r="A315" s="1">
        <v>314.11040782928399</v>
      </c>
      <c r="B315" s="1">
        <v>0.73824000000000001</v>
      </c>
    </row>
    <row r="316" spans="1:2" x14ac:dyDescent="0.25">
      <c r="A316" s="1">
        <v>315.11050772666903</v>
      </c>
      <c r="B316" s="1">
        <v>0.73788999999999905</v>
      </c>
    </row>
    <row r="317" spans="1:2" x14ac:dyDescent="0.25">
      <c r="A317" s="1">
        <v>316.11060786247202</v>
      </c>
      <c r="B317" s="1">
        <v>0.73755999999999899</v>
      </c>
    </row>
    <row r="318" spans="1:2" x14ac:dyDescent="0.25">
      <c r="A318" s="1">
        <v>317.11070775985701</v>
      </c>
      <c r="B318" s="1">
        <v>0.73721999999999899</v>
      </c>
    </row>
    <row r="319" spans="1:2" x14ac:dyDescent="0.25">
      <c r="A319" s="1">
        <v>318.11080765724103</v>
      </c>
      <c r="B319" s="1">
        <v>0.73687999999999898</v>
      </c>
    </row>
    <row r="320" spans="1:2" x14ac:dyDescent="0.25">
      <c r="A320" s="1">
        <v>319.11090779304499</v>
      </c>
      <c r="B320" s="1">
        <v>0.736509999999999</v>
      </c>
    </row>
    <row r="321" spans="1:2" x14ac:dyDescent="0.25">
      <c r="A321" s="1">
        <v>320.11100769042901</v>
      </c>
      <c r="B321" s="1">
        <v>0.73616999999999899</v>
      </c>
    </row>
    <row r="322" spans="1:2" x14ac:dyDescent="0.25">
      <c r="A322" s="1">
        <v>321.111107826232</v>
      </c>
      <c r="B322" s="1">
        <v>0.73583999999999905</v>
      </c>
    </row>
    <row r="323" spans="1:2" x14ac:dyDescent="0.25">
      <c r="A323" s="1">
        <v>322.11120772361699</v>
      </c>
      <c r="B323" s="1">
        <v>0.73546</v>
      </c>
    </row>
    <row r="324" spans="1:2" x14ac:dyDescent="0.25">
      <c r="A324" s="1">
        <v>323.11130762100203</v>
      </c>
      <c r="B324" s="1">
        <v>0.73516999999999899</v>
      </c>
    </row>
    <row r="325" spans="1:2" x14ac:dyDescent="0.25">
      <c r="A325" s="1">
        <v>324.11140775680502</v>
      </c>
      <c r="B325" s="1">
        <v>0.73485999999999996</v>
      </c>
    </row>
    <row r="326" spans="1:2" x14ac:dyDescent="0.25">
      <c r="A326" s="1">
        <v>325.11150789260802</v>
      </c>
      <c r="B326" s="1">
        <v>0.73446</v>
      </c>
    </row>
    <row r="327" spans="1:2" x14ac:dyDescent="0.25">
      <c r="A327" s="1">
        <v>326.111607789993</v>
      </c>
      <c r="B327" s="1">
        <v>0.73414999999999897</v>
      </c>
    </row>
    <row r="328" spans="1:2" x14ac:dyDescent="0.25">
      <c r="A328" s="1">
        <v>327.11170768737702</v>
      </c>
      <c r="B328" s="1">
        <v>0.73380000000000001</v>
      </c>
    </row>
    <row r="329" spans="1:2" x14ac:dyDescent="0.25">
      <c r="A329" s="1">
        <v>328.111807584762</v>
      </c>
      <c r="B329" s="1">
        <v>0.73345000000000005</v>
      </c>
    </row>
    <row r="330" spans="1:2" x14ac:dyDescent="0.25">
      <c r="A330" s="1">
        <v>329.111907720565</v>
      </c>
      <c r="B330" s="1">
        <v>0.73314000000000001</v>
      </c>
    </row>
    <row r="331" spans="1:2" x14ac:dyDescent="0.25">
      <c r="A331" s="1">
        <v>330.11200785636902</v>
      </c>
      <c r="B331" s="1">
        <v>0.73280999999999896</v>
      </c>
    </row>
    <row r="332" spans="1:2" x14ac:dyDescent="0.25">
      <c r="A332" s="1">
        <v>331.11210775375298</v>
      </c>
      <c r="B332" s="1">
        <v>0.73246</v>
      </c>
    </row>
    <row r="333" spans="1:2" x14ac:dyDescent="0.25">
      <c r="A333" s="1">
        <v>332.11220765113802</v>
      </c>
      <c r="B333" s="1">
        <v>0.73209000000000002</v>
      </c>
    </row>
    <row r="334" spans="1:2" x14ac:dyDescent="0.25">
      <c r="A334" s="1">
        <v>333.11230778694102</v>
      </c>
      <c r="B334" s="1">
        <v>0.73177999999999899</v>
      </c>
    </row>
    <row r="335" spans="1:2" x14ac:dyDescent="0.25">
      <c r="A335" s="1">
        <v>334.112407684326</v>
      </c>
      <c r="B335" s="1">
        <v>0.73143000000000002</v>
      </c>
    </row>
    <row r="336" spans="1:2" x14ac:dyDescent="0.25">
      <c r="A336" s="1">
        <v>335.112507820129</v>
      </c>
      <c r="B336" s="1">
        <v>0.73109000000000002</v>
      </c>
    </row>
    <row r="337" spans="1:2" x14ac:dyDescent="0.25">
      <c r="A337" s="1">
        <v>336.11260771751398</v>
      </c>
      <c r="B337" s="1">
        <v>0.73076999999999903</v>
      </c>
    </row>
    <row r="338" spans="1:2" x14ac:dyDescent="0.25">
      <c r="A338" s="1">
        <v>337.112707614898</v>
      </c>
      <c r="B338" s="1">
        <v>0.73045000000000004</v>
      </c>
    </row>
    <row r="339" spans="1:2" x14ac:dyDescent="0.25">
      <c r="A339" s="1">
        <v>338.11280775070099</v>
      </c>
      <c r="B339" s="1">
        <v>0.73007999999999895</v>
      </c>
    </row>
    <row r="340" spans="1:2" x14ac:dyDescent="0.25">
      <c r="A340" s="1">
        <v>339.11290764808598</v>
      </c>
      <c r="B340" s="1">
        <v>0.72977000000000003</v>
      </c>
    </row>
    <row r="341" spans="1:2" x14ac:dyDescent="0.25">
      <c r="A341" s="1">
        <v>340.11300778388897</v>
      </c>
      <c r="B341" s="1">
        <v>0.72945000000000004</v>
      </c>
    </row>
    <row r="342" spans="1:2" x14ac:dyDescent="0.25">
      <c r="A342" s="1">
        <v>341.11310791969203</v>
      </c>
      <c r="B342" s="1">
        <v>0.72909999999999997</v>
      </c>
    </row>
    <row r="343" spans="1:2" x14ac:dyDescent="0.25">
      <c r="A343" s="1">
        <v>342.113207578659</v>
      </c>
      <c r="B343" s="1">
        <v>0.7288</v>
      </c>
    </row>
    <row r="344" spans="1:2" x14ac:dyDescent="0.25">
      <c r="A344" s="1">
        <v>343.113307714462</v>
      </c>
      <c r="B344" s="1">
        <v>0.72843999999999898</v>
      </c>
    </row>
    <row r="345" spans="1:2" x14ac:dyDescent="0.25">
      <c r="A345" s="1">
        <v>344.11340761184601</v>
      </c>
      <c r="B345" s="1">
        <v>0.72809000000000001</v>
      </c>
    </row>
    <row r="346" spans="1:2" x14ac:dyDescent="0.25">
      <c r="A346" s="1">
        <v>345.11350774764998</v>
      </c>
      <c r="B346" s="1">
        <v>0.72775999999999896</v>
      </c>
    </row>
    <row r="347" spans="1:2" x14ac:dyDescent="0.25">
      <c r="A347" s="1">
        <v>346.11360788345303</v>
      </c>
      <c r="B347" s="1">
        <v>0.72743999999999898</v>
      </c>
    </row>
    <row r="348" spans="1:2" x14ac:dyDescent="0.25">
      <c r="A348" s="1">
        <v>347.11370754241898</v>
      </c>
      <c r="B348" s="1">
        <v>0.72709999999999897</v>
      </c>
    </row>
    <row r="349" spans="1:2" x14ac:dyDescent="0.25">
      <c r="A349" s="1">
        <v>348.11380767822197</v>
      </c>
      <c r="B349" s="1">
        <v>0.72675999999999896</v>
      </c>
    </row>
    <row r="350" spans="1:2" x14ac:dyDescent="0.25">
      <c r="A350" s="1">
        <v>349.11390781402503</v>
      </c>
      <c r="B350" s="1">
        <v>0.72643999999999898</v>
      </c>
    </row>
    <row r="351" spans="1:2" x14ac:dyDescent="0.25">
      <c r="A351" s="1">
        <v>350.11400771141001</v>
      </c>
      <c r="B351" s="1">
        <v>0.72607999999999895</v>
      </c>
    </row>
    <row r="352" spans="1:2" x14ac:dyDescent="0.25">
      <c r="A352" s="1">
        <v>351.11410784721301</v>
      </c>
      <c r="B352" s="1">
        <v>0.72573999999999905</v>
      </c>
    </row>
    <row r="353" spans="1:2" x14ac:dyDescent="0.25">
      <c r="A353" s="1">
        <v>352.11420774459799</v>
      </c>
      <c r="B353" s="1">
        <v>0.72539999999999905</v>
      </c>
    </row>
    <row r="354" spans="1:2" x14ac:dyDescent="0.25">
      <c r="A354" s="1">
        <v>353.11430764198298</v>
      </c>
      <c r="B354" s="1">
        <v>0.72504999999999897</v>
      </c>
    </row>
    <row r="355" spans="1:2" x14ac:dyDescent="0.25">
      <c r="A355" s="1">
        <v>354.11440777778603</v>
      </c>
      <c r="B355" s="1">
        <v>0.72473999999999905</v>
      </c>
    </row>
    <row r="356" spans="1:2" x14ac:dyDescent="0.25">
      <c r="A356" s="1">
        <v>355.11450767516999</v>
      </c>
      <c r="B356" s="1">
        <v>0.72445000000000004</v>
      </c>
    </row>
    <row r="357" spans="1:2" x14ac:dyDescent="0.25">
      <c r="A357" s="1">
        <v>356.11460781097401</v>
      </c>
      <c r="B357" s="1">
        <v>0.72411000000000003</v>
      </c>
    </row>
    <row r="358" spans="1:2" x14ac:dyDescent="0.25">
      <c r="A358" s="1">
        <v>357.114707946777</v>
      </c>
      <c r="B358" s="1">
        <v>0.72378999999999905</v>
      </c>
    </row>
    <row r="359" spans="1:2" x14ac:dyDescent="0.25">
      <c r="A359" s="1">
        <v>358.11480760574301</v>
      </c>
      <c r="B359" s="1">
        <v>0.72343999999999897</v>
      </c>
    </row>
    <row r="360" spans="1:2" x14ac:dyDescent="0.25">
      <c r="A360" s="1">
        <v>359.11490774154601</v>
      </c>
      <c r="B360" s="1">
        <v>0.72310999999999903</v>
      </c>
    </row>
    <row r="361" spans="1:2" x14ac:dyDescent="0.25">
      <c r="A361" s="1">
        <v>360.11500763893099</v>
      </c>
      <c r="B361" s="1">
        <v>0.72276999999999902</v>
      </c>
    </row>
    <row r="362" spans="1:2" x14ac:dyDescent="0.25">
      <c r="A362" s="1">
        <v>361.11510777473399</v>
      </c>
      <c r="B362" s="1">
        <v>0.72245999999999899</v>
      </c>
    </row>
    <row r="363" spans="1:2" x14ac:dyDescent="0.25">
      <c r="A363" s="1">
        <v>362.11520791053698</v>
      </c>
      <c r="B363" s="1">
        <v>0.72213000000000005</v>
      </c>
    </row>
    <row r="364" spans="1:2" x14ac:dyDescent="0.25">
      <c r="A364" s="1">
        <v>363.11530756950299</v>
      </c>
      <c r="B364" s="1">
        <v>0.72182999999999897</v>
      </c>
    </row>
    <row r="365" spans="1:2" x14ac:dyDescent="0.25">
      <c r="A365" s="1">
        <v>364.11540770530701</v>
      </c>
      <c r="B365" s="1">
        <v>0.72145999999999899</v>
      </c>
    </row>
    <row r="366" spans="1:2" x14ac:dyDescent="0.25">
      <c r="A366" s="1">
        <v>365.11550784111</v>
      </c>
      <c r="B366" s="1">
        <v>0.72116999999999998</v>
      </c>
    </row>
    <row r="367" spans="1:2" x14ac:dyDescent="0.25">
      <c r="A367" s="1">
        <v>366.11560773849402</v>
      </c>
      <c r="B367" s="1">
        <v>0.72077999999999898</v>
      </c>
    </row>
    <row r="368" spans="1:2" x14ac:dyDescent="0.25">
      <c r="A368" s="1">
        <v>367.11570787429798</v>
      </c>
      <c r="B368" s="1">
        <v>0.72050999999999898</v>
      </c>
    </row>
    <row r="369" spans="1:2" x14ac:dyDescent="0.25">
      <c r="A369" s="1">
        <v>368.11580753326399</v>
      </c>
      <c r="B369" s="1">
        <v>0.72019999999999895</v>
      </c>
    </row>
    <row r="370" spans="1:2" x14ac:dyDescent="0.25">
      <c r="A370" s="1">
        <v>369.11590766906698</v>
      </c>
      <c r="B370" s="1">
        <v>0.71984999999999899</v>
      </c>
    </row>
    <row r="371" spans="1:2" x14ac:dyDescent="0.25">
      <c r="A371" s="1">
        <v>370.11600780486998</v>
      </c>
      <c r="B371" s="1">
        <v>0.71955000000000002</v>
      </c>
    </row>
    <row r="372" spans="1:2" x14ac:dyDescent="0.25">
      <c r="A372" s="1">
        <v>371.11610770225502</v>
      </c>
      <c r="B372" s="1">
        <v>0.71917999999999904</v>
      </c>
    </row>
    <row r="373" spans="1:2" x14ac:dyDescent="0.25">
      <c r="A373" s="1">
        <v>372.11620783805802</v>
      </c>
      <c r="B373" s="1">
        <v>0.71883999999999904</v>
      </c>
    </row>
    <row r="374" spans="1:2" x14ac:dyDescent="0.25">
      <c r="A374" s="1">
        <v>373.116307735443</v>
      </c>
      <c r="B374" s="1">
        <v>0.71853</v>
      </c>
    </row>
    <row r="375" spans="1:2" x14ac:dyDescent="0.25">
      <c r="A375" s="1">
        <v>374.11640763282702</v>
      </c>
      <c r="B375" s="1">
        <v>0.71821000000000002</v>
      </c>
    </row>
    <row r="376" spans="1:2" x14ac:dyDescent="0.25">
      <c r="A376" s="1">
        <v>375.11650776863002</v>
      </c>
      <c r="B376" s="1">
        <v>0.71787000000000001</v>
      </c>
    </row>
    <row r="377" spans="1:2" x14ac:dyDescent="0.25">
      <c r="A377" s="1">
        <v>376.116607666015</v>
      </c>
      <c r="B377" s="1">
        <v>0.71753</v>
      </c>
    </row>
    <row r="378" spans="1:2" x14ac:dyDescent="0.25">
      <c r="A378" s="1">
        <v>377.116707801818</v>
      </c>
      <c r="B378" s="1">
        <v>0.71723999999999899</v>
      </c>
    </row>
    <row r="379" spans="1:2" x14ac:dyDescent="0.25">
      <c r="A379" s="1">
        <v>378.11680793762201</v>
      </c>
      <c r="B379" s="1">
        <v>0.71689999999999898</v>
      </c>
    </row>
    <row r="380" spans="1:2" x14ac:dyDescent="0.25">
      <c r="A380" s="1">
        <v>379.11790776252701</v>
      </c>
      <c r="B380" s="1">
        <v>0.71657000000000004</v>
      </c>
    </row>
    <row r="381" spans="1:2" x14ac:dyDescent="0.25">
      <c r="A381" s="1">
        <v>380.11800789833001</v>
      </c>
      <c r="B381" s="1">
        <v>0.71624999999999905</v>
      </c>
    </row>
    <row r="382" spans="1:2" x14ac:dyDescent="0.25">
      <c r="A382" s="1">
        <v>381.11810779571499</v>
      </c>
      <c r="B382" s="1">
        <v>0.715969999999999</v>
      </c>
    </row>
    <row r="383" spans="1:2" x14ac:dyDescent="0.25">
      <c r="A383" s="1">
        <v>382.11820793151799</v>
      </c>
      <c r="B383" s="1">
        <v>0.71562000000000003</v>
      </c>
    </row>
    <row r="384" spans="1:2" x14ac:dyDescent="0.25">
      <c r="A384" s="1">
        <v>383.11830782890303</v>
      </c>
      <c r="B384" s="1">
        <v>0.71531</v>
      </c>
    </row>
    <row r="385" spans="1:2" x14ac:dyDescent="0.25">
      <c r="A385" s="1">
        <v>384.11840772628699</v>
      </c>
      <c r="B385" s="1">
        <v>0.71501000000000003</v>
      </c>
    </row>
    <row r="386" spans="1:2" x14ac:dyDescent="0.25">
      <c r="A386" s="1">
        <v>385.11850786209101</v>
      </c>
      <c r="B386" s="1">
        <v>0.71462999999999899</v>
      </c>
    </row>
    <row r="387" spans="1:2" x14ac:dyDescent="0.25">
      <c r="A387" s="1">
        <v>386.11860775947503</v>
      </c>
      <c r="B387" s="1">
        <v>0.71435000000000004</v>
      </c>
    </row>
    <row r="388" spans="1:2" x14ac:dyDescent="0.25">
      <c r="A388" s="1">
        <v>387.11870789527802</v>
      </c>
      <c r="B388" s="1">
        <v>0.71401999999999899</v>
      </c>
    </row>
    <row r="389" spans="1:2" x14ac:dyDescent="0.25">
      <c r="A389" s="1">
        <v>388.11880803108198</v>
      </c>
      <c r="B389" s="1">
        <v>0.71370999999999996</v>
      </c>
    </row>
    <row r="390" spans="1:2" x14ac:dyDescent="0.25">
      <c r="A390" s="1">
        <v>389.11890769004799</v>
      </c>
      <c r="B390" s="1">
        <v>0.71340000000000003</v>
      </c>
    </row>
    <row r="391" spans="1:2" x14ac:dyDescent="0.25">
      <c r="A391" s="1">
        <v>390.11900782585099</v>
      </c>
      <c r="B391" s="1">
        <v>0.71306999999999898</v>
      </c>
    </row>
    <row r="392" spans="1:2" x14ac:dyDescent="0.25">
      <c r="A392" s="1">
        <v>391.11910772323603</v>
      </c>
      <c r="B392" s="1">
        <v>0.71272000000000002</v>
      </c>
    </row>
    <row r="393" spans="1:2" x14ac:dyDescent="0.25">
      <c r="A393" s="1">
        <v>392.11920785903902</v>
      </c>
      <c r="B393" s="1">
        <v>0.71243000000000001</v>
      </c>
    </row>
    <row r="394" spans="1:2" x14ac:dyDescent="0.25">
      <c r="A394" s="1">
        <v>393.11930799484202</v>
      </c>
      <c r="B394" s="1">
        <v>0.71209999999999996</v>
      </c>
    </row>
    <row r="395" spans="1:2" x14ac:dyDescent="0.25">
      <c r="A395" s="1">
        <v>394.11940765380803</v>
      </c>
      <c r="B395" s="1">
        <v>0.71179999999999899</v>
      </c>
    </row>
    <row r="396" spans="1:2" x14ac:dyDescent="0.25">
      <c r="A396" s="1">
        <v>395.11950778961102</v>
      </c>
      <c r="B396" s="1">
        <v>0.71145999999999898</v>
      </c>
    </row>
    <row r="397" spans="1:2" x14ac:dyDescent="0.25">
      <c r="A397" s="1">
        <v>396.11960792541498</v>
      </c>
      <c r="B397" s="1">
        <v>0.71116999999999897</v>
      </c>
    </row>
    <row r="398" spans="1:2" x14ac:dyDescent="0.25">
      <c r="A398" s="1">
        <v>397.119707822799</v>
      </c>
      <c r="B398" s="1">
        <v>0.71082999999999896</v>
      </c>
    </row>
    <row r="399" spans="1:2" x14ac:dyDescent="0.25">
      <c r="A399" s="1">
        <v>398.119807958602</v>
      </c>
      <c r="B399" s="1">
        <v>0.71050999999999898</v>
      </c>
    </row>
    <row r="400" spans="1:2" x14ac:dyDescent="0.25">
      <c r="A400" s="1">
        <v>399.119907617568</v>
      </c>
      <c r="B400" s="1">
        <v>0.71021999999999896</v>
      </c>
    </row>
    <row r="401" spans="1:2" x14ac:dyDescent="0.25">
      <c r="A401" s="1">
        <v>400.12000775337202</v>
      </c>
      <c r="B401" s="1">
        <v>0.70984999999999898</v>
      </c>
    </row>
    <row r="402" spans="1:2" x14ac:dyDescent="0.25">
      <c r="A402" s="1">
        <v>401.12010788917502</v>
      </c>
      <c r="B402" s="1">
        <v>0.70955000000000001</v>
      </c>
    </row>
    <row r="403" spans="1:2" x14ac:dyDescent="0.25">
      <c r="A403" s="1">
        <v>402.12020778656</v>
      </c>
      <c r="B403" s="1">
        <v>0.70923000000000003</v>
      </c>
    </row>
    <row r="404" spans="1:2" x14ac:dyDescent="0.25">
      <c r="A404" s="1">
        <v>403.120307922363</v>
      </c>
      <c r="B404" s="1">
        <v>0.70892999999999895</v>
      </c>
    </row>
    <row r="405" spans="1:2" x14ac:dyDescent="0.25">
      <c r="A405" s="1">
        <v>404.12040805816599</v>
      </c>
      <c r="B405" s="1">
        <v>0.70862000000000003</v>
      </c>
    </row>
    <row r="406" spans="1:2" x14ac:dyDescent="0.25">
      <c r="A406" s="1">
        <v>405.120507717132</v>
      </c>
      <c r="B406" s="1">
        <v>0.70826999999999896</v>
      </c>
    </row>
    <row r="407" spans="1:2" x14ac:dyDescent="0.25">
      <c r="A407" s="1">
        <v>406.120607852935</v>
      </c>
      <c r="B407" s="1">
        <v>0.70796000000000003</v>
      </c>
    </row>
    <row r="408" spans="1:2" x14ac:dyDescent="0.25">
      <c r="A408" s="1">
        <v>407.12070775031998</v>
      </c>
      <c r="B408" s="1">
        <v>0.70767000000000002</v>
      </c>
    </row>
    <row r="409" spans="1:2" x14ac:dyDescent="0.25">
      <c r="A409" s="1">
        <v>408.12080788612298</v>
      </c>
      <c r="B409" s="1">
        <v>0.70733000000000001</v>
      </c>
    </row>
    <row r="410" spans="1:2" x14ac:dyDescent="0.25">
      <c r="A410" s="1">
        <v>409.12090802192603</v>
      </c>
      <c r="B410" s="1">
        <v>0.70702999999999905</v>
      </c>
    </row>
    <row r="411" spans="1:2" x14ac:dyDescent="0.25">
      <c r="A411" s="1">
        <v>410.12100768089198</v>
      </c>
      <c r="B411" s="1">
        <v>0.70667999999999898</v>
      </c>
    </row>
    <row r="412" spans="1:2" x14ac:dyDescent="0.25">
      <c r="A412" s="1">
        <v>411.121107816696</v>
      </c>
      <c r="B412" s="1">
        <v>0.70640999999999898</v>
      </c>
    </row>
    <row r="413" spans="1:2" x14ac:dyDescent="0.25">
      <c r="A413" s="1">
        <v>412.12120795249899</v>
      </c>
      <c r="B413" s="1">
        <v>0.706089999999999</v>
      </c>
    </row>
    <row r="414" spans="1:2" x14ac:dyDescent="0.25">
      <c r="A414" s="1">
        <v>413.12130784988398</v>
      </c>
      <c r="B414" s="1">
        <v>0.70577000000000001</v>
      </c>
    </row>
    <row r="415" spans="1:2" x14ac:dyDescent="0.25">
      <c r="A415" s="1">
        <v>414.12140798568697</v>
      </c>
      <c r="B415" s="1">
        <v>0.70545999999999898</v>
      </c>
    </row>
    <row r="416" spans="1:2" x14ac:dyDescent="0.25">
      <c r="A416" s="1">
        <v>415.12150764465298</v>
      </c>
      <c r="B416" s="1">
        <v>0.70513999999999899</v>
      </c>
    </row>
    <row r="417" spans="1:2" x14ac:dyDescent="0.25">
      <c r="A417" s="1">
        <v>416.12160778045597</v>
      </c>
      <c r="B417" s="1">
        <v>0.70484000000000002</v>
      </c>
    </row>
    <row r="418" spans="1:2" x14ac:dyDescent="0.25">
      <c r="A418" s="1">
        <v>417.12170791625903</v>
      </c>
      <c r="B418" s="1">
        <v>0.70446999999999904</v>
      </c>
    </row>
    <row r="419" spans="1:2" x14ac:dyDescent="0.25">
      <c r="A419" s="1">
        <v>418.12180781364401</v>
      </c>
      <c r="B419" s="1">
        <v>0.70418999999999898</v>
      </c>
    </row>
    <row r="420" spans="1:2" x14ac:dyDescent="0.25">
      <c r="A420" s="1">
        <v>419.12190794944701</v>
      </c>
      <c r="B420" s="1">
        <v>0.703869999999999</v>
      </c>
    </row>
    <row r="421" spans="1:2" x14ac:dyDescent="0.25">
      <c r="A421" s="1">
        <v>420.12200784683199</v>
      </c>
      <c r="B421" s="1">
        <v>0.70355000000000001</v>
      </c>
    </row>
    <row r="422" spans="1:2" x14ac:dyDescent="0.25">
      <c r="A422" s="1">
        <v>421.12210774421601</v>
      </c>
      <c r="B422" s="1">
        <v>0.70323000000000002</v>
      </c>
    </row>
    <row r="423" spans="1:2" x14ac:dyDescent="0.25">
      <c r="A423" s="1">
        <v>422.12220788002003</v>
      </c>
      <c r="B423" s="1">
        <v>0.70293000000000005</v>
      </c>
    </row>
    <row r="424" spans="1:2" x14ac:dyDescent="0.25">
      <c r="A424" s="1">
        <v>423.12230777740399</v>
      </c>
      <c r="B424" s="1">
        <v>0.70262000000000002</v>
      </c>
    </row>
    <row r="425" spans="1:2" x14ac:dyDescent="0.25">
      <c r="A425" s="1">
        <v>424.12240791320801</v>
      </c>
      <c r="B425" s="1">
        <v>0.70233000000000001</v>
      </c>
    </row>
    <row r="426" spans="1:2" x14ac:dyDescent="0.25">
      <c r="A426" s="1">
        <v>425.12250781059203</v>
      </c>
      <c r="B426" s="1">
        <v>0.70201000000000002</v>
      </c>
    </row>
    <row r="427" spans="1:2" x14ac:dyDescent="0.25">
      <c r="A427" s="1">
        <v>426.12260770797701</v>
      </c>
      <c r="B427" s="1">
        <v>0.70169999999999899</v>
      </c>
    </row>
    <row r="428" spans="1:2" x14ac:dyDescent="0.25">
      <c r="A428" s="1">
        <v>427.12270784378001</v>
      </c>
      <c r="B428" s="1">
        <v>0.70138</v>
      </c>
    </row>
    <row r="429" spans="1:2" x14ac:dyDescent="0.25">
      <c r="A429" s="1">
        <v>428.122807979583</v>
      </c>
      <c r="B429" s="1">
        <v>0.70108999999999899</v>
      </c>
    </row>
    <row r="430" spans="1:2" x14ac:dyDescent="0.25">
      <c r="A430" s="1">
        <v>429.12290787696799</v>
      </c>
      <c r="B430" s="1">
        <v>0.70076000000000005</v>
      </c>
    </row>
    <row r="431" spans="1:2" x14ac:dyDescent="0.25">
      <c r="A431" s="1">
        <v>430.12300777435303</v>
      </c>
      <c r="B431" s="1">
        <v>0.70046999999999904</v>
      </c>
    </row>
    <row r="432" spans="1:2" x14ac:dyDescent="0.25">
      <c r="A432" s="1">
        <v>431.12310767173699</v>
      </c>
      <c r="B432" s="1">
        <v>0.70013999999999899</v>
      </c>
    </row>
    <row r="433" spans="1:2" x14ac:dyDescent="0.25">
      <c r="A433" s="1">
        <v>432.12320780753998</v>
      </c>
      <c r="B433" s="1">
        <v>0.69978999999999902</v>
      </c>
    </row>
    <row r="434" spans="1:2" x14ac:dyDescent="0.25">
      <c r="A434" s="1">
        <v>433.123307943344</v>
      </c>
      <c r="B434" s="1">
        <v>0.69950999999999897</v>
      </c>
    </row>
    <row r="435" spans="1:2" x14ac:dyDescent="0.25">
      <c r="A435" s="1">
        <v>434.12340784072802</v>
      </c>
      <c r="B435" s="1">
        <v>0.69917999999999902</v>
      </c>
    </row>
    <row r="436" spans="1:2" x14ac:dyDescent="0.25">
      <c r="A436" s="1">
        <v>435.12350773811301</v>
      </c>
      <c r="B436" s="1">
        <v>0.69889999999999897</v>
      </c>
    </row>
    <row r="437" spans="1:2" x14ac:dyDescent="0.25">
      <c r="A437" s="1">
        <v>436.123607873916</v>
      </c>
      <c r="B437" s="1">
        <v>0.69857999999999898</v>
      </c>
    </row>
    <row r="438" spans="1:2" x14ac:dyDescent="0.25">
      <c r="A438" s="1">
        <v>437.12370777130099</v>
      </c>
      <c r="B438" s="1">
        <v>0.69826999999999995</v>
      </c>
    </row>
    <row r="439" spans="1:2" x14ac:dyDescent="0.25">
      <c r="A439" s="1">
        <v>438.12380790710398</v>
      </c>
      <c r="B439" s="1">
        <v>0.69796999999999898</v>
      </c>
    </row>
    <row r="440" spans="1:2" x14ac:dyDescent="0.25">
      <c r="A440" s="1">
        <v>439.12390780448902</v>
      </c>
      <c r="B440" s="1">
        <v>0.69765999999999995</v>
      </c>
    </row>
    <row r="441" spans="1:2" x14ac:dyDescent="0.25">
      <c r="A441" s="1">
        <v>440.12400770187298</v>
      </c>
      <c r="B441" s="1">
        <v>0.69737000000000005</v>
      </c>
    </row>
    <row r="442" spans="1:2" x14ac:dyDescent="0.25">
      <c r="A442" s="1">
        <v>441.124107837677</v>
      </c>
      <c r="B442" s="1">
        <v>0.69706000000000001</v>
      </c>
    </row>
    <row r="443" spans="1:2" x14ac:dyDescent="0.25">
      <c r="A443" s="1">
        <v>442.12420773506102</v>
      </c>
      <c r="B443" s="1">
        <v>0.69676000000000005</v>
      </c>
    </row>
    <row r="444" spans="1:2" x14ac:dyDescent="0.25">
      <c r="A444" s="1">
        <v>443.12430787086402</v>
      </c>
      <c r="B444" s="1">
        <v>0.69645000000000001</v>
      </c>
    </row>
    <row r="445" spans="1:2" x14ac:dyDescent="0.25">
      <c r="A445" s="1">
        <v>444.12440800666798</v>
      </c>
      <c r="B445" s="1">
        <v>0.69615000000000005</v>
      </c>
    </row>
    <row r="446" spans="1:2" x14ac:dyDescent="0.25">
      <c r="A446" s="1">
        <v>445.124507904052</v>
      </c>
      <c r="B446" s="1">
        <v>0.69585999999999903</v>
      </c>
    </row>
    <row r="447" spans="1:2" x14ac:dyDescent="0.25">
      <c r="A447" s="1">
        <v>446.12460780143698</v>
      </c>
      <c r="B447" s="1">
        <v>0.69552999999999898</v>
      </c>
    </row>
    <row r="448" spans="1:2" x14ac:dyDescent="0.25">
      <c r="A448" s="1">
        <v>447.12470769882202</v>
      </c>
      <c r="B448" s="1">
        <v>0.69521999999999995</v>
      </c>
    </row>
    <row r="449" spans="1:2" x14ac:dyDescent="0.25">
      <c r="A449" s="1">
        <v>448.12480783462502</v>
      </c>
      <c r="B449" s="1">
        <v>0.69491999999999898</v>
      </c>
    </row>
    <row r="450" spans="1:2" x14ac:dyDescent="0.25">
      <c r="A450" s="1">
        <v>449.12490797042801</v>
      </c>
      <c r="B450" s="1">
        <v>0.69464999999999899</v>
      </c>
    </row>
    <row r="451" spans="1:2" x14ac:dyDescent="0.25">
      <c r="A451" s="1">
        <v>450.125007867813</v>
      </c>
      <c r="B451" s="1">
        <v>0.69429999999999903</v>
      </c>
    </row>
    <row r="452" spans="1:2" x14ac:dyDescent="0.25">
      <c r="A452" s="1">
        <v>451.12510776519701</v>
      </c>
      <c r="B452" s="1">
        <v>0.69401999999999897</v>
      </c>
    </row>
    <row r="453" spans="1:2" x14ac:dyDescent="0.25">
      <c r="A453" s="1">
        <v>452.12520790100001</v>
      </c>
      <c r="B453" s="1">
        <v>0.69368999999999903</v>
      </c>
    </row>
    <row r="454" spans="1:2" x14ac:dyDescent="0.25">
      <c r="A454" s="1">
        <v>453.12530779838499</v>
      </c>
      <c r="B454" s="1">
        <v>0.693379999999999</v>
      </c>
    </row>
    <row r="455" spans="1:2" x14ac:dyDescent="0.25">
      <c r="A455" s="1">
        <v>454.12540793418799</v>
      </c>
      <c r="B455" s="1">
        <v>0.69310000000000005</v>
      </c>
    </row>
    <row r="456" spans="1:2" x14ac:dyDescent="0.25">
      <c r="A456" s="1">
        <v>455.12550783157297</v>
      </c>
      <c r="B456" s="1">
        <v>0.692769999999999</v>
      </c>
    </row>
    <row r="457" spans="1:2" x14ac:dyDescent="0.25">
      <c r="A457" s="1">
        <v>456.12560772895802</v>
      </c>
      <c r="B457" s="1">
        <v>0.6925</v>
      </c>
    </row>
    <row r="458" spans="1:2" x14ac:dyDescent="0.25">
      <c r="A458" s="1">
        <v>457.12570786476101</v>
      </c>
      <c r="B458" s="1">
        <v>0.69220999999999899</v>
      </c>
    </row>
    <row r="459" spans="1:2" x14ac:dyDescent="0.25">
      <c r="A459" s="1">
        <v>458.12580776214497</v>
      </c>
      <c r="B459" s="1">
        <v>0.69189000000000001</v>
      </c>
    </row>
    <row r="460" spans="1:2" x14ac:dyDescent="0.25">
      <c r="A460" s="1">
        <v>459.12590789794899</v>
      </c>
      <c r="B460" s="1">
        <v>0.69157999999999897</v>
      </c>
    </row>
    <row r="461" spans="1:2" x14ac:dyDescent="0.25">
      <c r="A461" s="1">
        <v>460.12600803375199</v>
      </c>
      <c r="B461" s="1">
        <v>0.69128000000000001</v>
      </c>
    </row>
    <row r="462" spans="1:2" x14ac:dyDescent="0.25">
      <c r="A462" s="1">
        <v>461.12610769271799</v>
      </c>
      <c r="B462" s="1">
        <v>0.69097999999999904</v>
      </c>
    </row>
    <row r="463" spans="1:2" x14ac:dyDescent="0.25">
      <c r="A463" s="1">
        <v>462.12620782852099</v>
      </c>
      <c r="B463" s="1">
        <v>0.69069000000000003</v>
      </c>
    </row>
    <row r="464" spans="1:2" x14ac:dyDescent="0.25">
      <c r="A464" s="1">
        <v>463.12630772590597</v>
      </c>
      <c r="B464" s="1">
        <v>0.69038999999999995</v>
      </c>
    </row>
    <row r="465" spans="1:2" x14ac:dyDescent="0.25">
      <c r="A465" s="1">
        <v>464.12640786170903</v>
      </c>
      <c r="B465" s="1">
        <v>0.69006999999999896</v>
      </c>
    </row>
    <row r="466" spans="1:2" x14ac:dyDescent="0.25">
      <c r="A466" s="1">
        <v>465.12650799751202</v>
      </c>
      <c r="B466" s="1">
        <v>0.68975999999999904</v>
      </c>
    </row>
    <row r="467" spans="1:2" x14ac:dyDescent="0.25">
      <c r="A467" s="1">
        <v>466.12660765647797</v>
      </c>
      <c r="B467" s="1">
        <v>0.68947999999999898</v>
      </c>
    </row>
    <row r="468" spans="1:2" x14ac:dyDescent="0.25">
      <c r="A468" s="1">
        <v>467.12670779228199</v>
      </c>
      <c r="B468" s="1">
        <v>0.68918000000000001</v>
      </c>
    </row>
    <row r="469" spans="1:2" x14ac:dyDescent="0.25">
      <c r="A469" s="1">
        <v>468.12680792808499</v>
      </c>
      <c r="B469" s="1">
        <v>0.68886000000000003</v>
      </c>
    </row>
    <row r="470" spans="1:2" x14ac:dyDescent="0.25">
      <c r="A470" s="1">
        <v>469.126907825469</v>
      </c>
      <c r="B470" s="1">
        <v>0.68857999999999897</v>
      </c>
    </row>
    <row r="471" spans="1:2" x14ac:dyDescent="0.25">
      <c r="A471" s="1">
        <v>470.12700796127302</v>
      </c>
      <c r="B471" s="1">
        <v>0.68828</v>
      </c>
    </row>
    <row r="472" spans="1:2" x14ac:dyDescent="0.25">
      <c r="A472" s="1">
        <v>471.12710762023897</v>
      </c>
      <c r="B472" s="1">
        <v>0.68796000000000002</v>
      </c>
    </row>
    <row r="473" spans="1:2" x14ac:dyDescent="0.25">
      <c r="A473" s="1">
        <v>472.12720775604203</v>
      </c>
      <c r="B473" s="1">
        <v>0.68767</v>
      </c>
    </row>
    <row r="474" spans="1:2" x14ac:dyDescent="0.25">
      <c r="A474" s="1">
        <v>473.12730789184502</v>
      </c>
      <c r="B474" s="1">
        <v>0.68735000000000002</v>
      </c>
    </row>
    <row r="475" spans="1:2" x14ac:dyDescent="0.25">
      <c r="A475" s="1">
        <v>474.12740778923001</v>
      </c>
      <c r="B475" s="1">
        <v>0.68708000000000002</v>
      </c>
    </row>
    <row r="476" spans="1:2" x14ac:dyDescent="0.25">
      <c r="A476" s="1">
        <v>475.12748003005902</v>
      </c>
      <c r="B476" s="1">
        <v>0.68679999999999997</v>
      </c>
    </row>
    <row r="477" spans="1:2" x14ac:dyDescent="0.25">
      <c r="A477" s="1">
        <v>476.12847995758</v>
      </c>
      <c r="B477" s="1">
        <v>0.68647999999999898</v>
      </c>
    </row>
    <row r="478" spans="1:2" x14ac:dyDescent="0.25">
      <c r="A478" s="1">
        <v>477.12947988510098</v>
      </c>
      <c r="B478" s="1">
        <v>0.68616999999999895</v>
      </c>
    </row>
    <row r="479" spans="1:2" x14ac:dyDescent="0.25">
      <c r="A479" s="1">
        <v>478.12947988510098</v>
      </c>
      <c r="B479" s="1">
        <v>0.68586999999999898</v>
      </c>
    </row>
    <row r="480" spans="1:2" x14ac:dyDescent="0.25">
      <c r="A480" s="1">
        <v>479.12947988510098</v>
      </c>
      <c r="B480" s="1">
        <v>0.68557999999999997</v>
      </c>
    </row>
    <row r="481" spans="1:2" x14ac:dyDescent="0.25">
      <c r="A481" s="1">
        <v>480.12947988510098</v>
      </c>
      <c r="B481" s="1">
        <v>0.68525000000000003</v>
      </c>
    </row>
    <row r="482" spans="1:2" x14ac:dyDescent="0.25">
      <c r="A482" s="1">
        <v>481.12947988510098</v>
      </c>
      <c r="B482" s="1">
        <v>0.68498000000000003</v>
      </c>
    </row>
    <row r="483" spans="1:2" x14ac:dyDescent="0.25">
      <c r="A483" s="1">
        <v>482.12947988510098</v>
      </c>
      <c r="B483" s="1">
        <v>0.68467</v>
      </c>
    </row>
    <row r="484" spans="1:2" x14ac:dyDescent="0.25">
      <c r="A484" s="1">
        <v>483.12947988510098</v>
      </c>
      <c r="B484" s="1">
        <v>0.68437999999999899</v>
      </c>
    </row>
    <row r="485" spans="1:2" x14ac:dyDescent="0.25">
      <c r="A485" s="1">
        <v>484.12947988510098</v>
      </c>
      <c r="B485" s="1">
        <v>0.68411999999999895</v>
      </c>
    </row>
    <row r="486" spans="1:2" x14ac:dyDescent="0.25">
      <c r="A486" s="1">
        <v>485.12947988510098</v>
      </c>
      <c r="B486" s="1">
        <v>0.68379999999999896</v>
      </c>
    </row>
    <row r="487" spans="1:2" x14ac:dyDescent="0.25">
      <c r="A487" s="1">
        <v>486.12947988510098</v>
      </c>
      <c r="B487" s="1">
        <v>0.68352999999999897</v>
      </c>
    </row>
    <row r="488" spans="1:2" x14ac:dyDescent="0.25">
      <c r="A488" s="1">
        <v>487.12947988510098</v>
      </c>
      <c r="B488" s="1">
        <v>0.68320999999999898</v>
      </c>
    </row>
    <row r="489" spans="1:2" x14ac:dyDescent="0.25">
      <c r="A489" s="1">
        <v>488.12947988510098</v>
      </c>
      <c r="B489" s="1">
        <v>0.68291000000000002</v>
      </c>
    </row>
    <row r="490" spans="1:2" x14ac:dyDescent="0.25">
      <c r="A490" s="1">
        <v>489.12947988510098</v>
      </c>
      <c r="B490" s="1">
        <v>0.68262</v>
      </c>
    </row>
    <row r="491" spans="1:2" x14ac:dyDescent="0.25">
      <c r="A491" s="1">
        <v>490.12947988510098</v>
      </c>
      <c r="B491" s="1">
        <v>0.68232000000000004</v>
      </c>
    </row>
    <row r="492" spans="1:2" x14ac:dyDescent="0.25">
      <c r="A492" s="1">
        <v>491.12947988510098</v>
      </c>
      <c r="B492" s="1">
        <v>0.68205000000000005</v>
      </c>
    </row>
    <row r="493" spans="1:2" x14ac:dyDescent="0.25">
      <c r="A493" s="1">
        <v>492.12947988510098</v>
      </c>
      <c r="B493" s="1">
        <v>0.68174000000000001</v>
      </c>
    </row>
    <row r="494" spans="1:2" x14ac:dyDescent="0.25">
      <c r="A494" s="1">
        <v>493.12947988510098</v>
      </c>
      <c r="B494" s="1">
        <v>0.68147000000000002</v>
      </c>
    </row>
    <row r="495" spans="1:2" x14ac:dyDescent="0.25">
      <c r="A495" s="1">
        <v>494.12947988510098</v>
      </c>
      <c r="B495" s="1">
        <v>0.68117000000000005</v>
      </c>
    </row>
    <row r="496" spans="1:2" x14ac:dyDescent="0.25">
      <c r="A496" s="1">
        <v>495.12947988510098</v>
      </c>
      <c r="B496" s="1">
        <v>0.68086000000000002</v>
      </c>
    </row>
    <row r="497" spans="1:2" x14ac:dyDescent="0.25">
      <c r="A497" s="1">
        <v>496.12947988510098</v>
      </c>
      <c r="B497" s="1">
        <v>0.68057999999999896</v>
      </c>
    </row>
    <row r="498" spans="1:2" x14ac:dyDescent="0.25">
      <c r="A498" s="1">
        <v>497.12947988510098</v>
      </c>
      <c r="B498" s="1">
        <v>0.68028999999999995</v>
      </c>
    </row>
    <row r="499" spans="1:2" x14ac:dyDescent="0.25">
      <c r="A499" s="1">
        <v>498.12947988510098</v>
      </c>
      <c r="B499" s="1">
        <v>0.68001</v>
      </c>
    </row>
    <row r="500" spans="1:2" x14ac:dyDescent="0.25">
      <c r="A500" s="1">
        <v>499.12947988510098</v>
      </c>
      <c r="B500" s="1">
        <v>0.67971999999999899</v>
      </c>
    </row>
    <row r="501" spans="1:2" x14ac:dyDescent="0.25">
      <c r="A501" s="1">
        <v>500.12947988510098</v>
      </c>
      <c r="B501" s="1">
        <v>0.67944000000000004</v>
      </c>
    </row>
    <row r="502" spans="1:2" x14ac:dyDescent="0.25">
      <c r="A502" s="1">
        <v>501.12947988510098</v>
      </c>
      <c r="B502" s="1">
        <v>0.67913999999999997</v>
      </c>
    </row>
    <row r="503" spans="1:2" x14ac:dyDescent="0.25">
      <c r="A503" s="1">
        <v>502.12947988510098</v>
      </c>
      <c r="B503" s="1">
        <v>0.678839999999999</v>
      </c>
    </row>
    <row r="504" spans="1:2" x14ac:dyDescent="0.25">
      <c r="A504" s="1">
        <v>503.12947988510098</v>
      </c>
      <c r="B504" s="1">
        <v>0.67854999999999899</v>
      </c>
    </row>
    <row r="505" spans="1:2" x14ac:dyDescent="0.25">
      <c r="A505" s="1">
        <v>504.12947988510098</v>
      </c>
      <c r="B505" s="1">
        <v>0.67828999999999895</v>
      </c>
    </row>
    <row r="506" spans="1:2" x14ac:dyDescent="0.25">
      <c r="A506" s="1">
        <v>505.12947988510098</v>
      </c>
      <c r="B506" s="1">
        <v>0.67800000000000005</v>
      </c>
    </row>
    <row r="507" spans="1:2" x14ac:dyDescent="0.25">
      <c r="A507" s="1">
        <v>506.12947988510098</v>
      </c>
      <c r="B507" s="1">
        <v>0.67769999999999897</v>
      </c>
    </row>
    <row r="508" spans="1:2" x14ac:dyDescent="0.25">
      <c r="A508" s="1">
        <v>507.12947988510098</v>
      </c>
      <c r="B508" s="1">
        <v>0.67742999999999898</v>
      </c>
    </row>
    <row r="509" spans="1:2" x14ac:dyDescent="0.25">
      <c r="A509" s="1">
        <v>508.12947988510098</v>
      </c>
      <c r="B509" s="1">
        <v>0.67710000000000004</v>
      </c>
    </row>
    <row r="510" spans="1:2" x14ac:dyDescent="0.25">
      <c r="A510" s="1">
        <v>509.12947988510098</v>
      </c>
      <c r="B510" s="1">
        <v>0.67680999999999902</v>
      </c>
    </row>
    <row r="511" spans="1:2" x14ac:dyDescent="0.25">
      <c r="A511" s="1">
        <v>510.12947988510098</v>
      </c>
      <c r="B511" s="1">
        <v>0.67649999999999899</v>
      </c>
    </row>
    <row r="512" spans="1:2" x14ac:dyDescent="0.25">
      <c r="A512" s="1">
        <v>511.12947988510098</v>
      </c>
      <c r="B512" s="1">
        <v>0.67622000000000004</v>
      </c>
    </row>
    <row r="513" spans="1:2" x14ac:dyDescent="0.25">
      <c r="A513" s="1">
        <v>512.12947988510098</v>
      </c>
      <c r="B513" s="1">
        <v>0.67593999999999899</v>
      </c>
    </row>
    <row r="514" spans="1:2" x14ac:dyDescent="0.25">
      <c r="A514" s="1">
        <v>513.12947988510098</v>
      </c>
      <c r="B514" s="1">
        <v>0.67565999999999904</v>
      </c>
    </row>
    <row r="515" spans="1:2" x14ac:dyDescent="0.25">
      <c r="A515" s="1">
        <v>514.12947988510098</v>
      </c>
      <c r="B515" s="1">
        <v>0.67537000000000003</v>
      </c>
    </row>
    <row r="516" spans="1:2" x14ac:dyDescent="0.25">
      <c r="A516" s="1">
        <v>515.12947988510098</v>
      </c>
      <c r="B516" s="1">
        <v>0.67506999999999995</v>
      </c>
    </row>
    <row r="517" spans="1:2" x14ac:dyDescent="0.25">
      <c r="A517" s="1">
        <v>516.12947988510098</v>
      </c>
      <c r="B517" s="1">
        <v>0.67481000000000002</v>
      </c>
    </row>
    <row r="518" spans="1:2" x14ac:dyDescent="0.25">
      <c r="A518" s="1">
        <v>517.12947988510098</v>
      </c>
      <c r="B518" s="1">
        <v>0.67450999999999905</v>
      </c>
    </row>
    <row r="519" spans="1:2" x14ac:dyDescent="0.25">
      <c r="A519" s="1">
        <v>518.12947988510098</v>
      </c>
      <c r="B519" s="1">
        <v>0.67420999999999898</v>
      </c>
    </row>
    <row r="520" spans="1:2" x14ac:dyDescent="0.25">
      <c r="A520" s="1">
        <v>519.12947988510098</v>
      </c>
      <c r="B520" s="1">
        <v>0.67393999999999898</v>
      </c>
    </row>
    <row r="521" spans="1:2" x14ac:dyDescent="0.25">
      <c r="A521" s="1">
        <v>520.12947988510098</v>
      </c>
      <c r="B521" s="1">
        <v>0.67362999999999895</v>
      </c>
    </row>
    <row r="522" spans="1:2" x14ac:dyDescent="0.25">
      <c r="A522" s="1">
        <v>521.12947988510098</v>
      </c>
      <c r="B522" s="1">
        <v>0.67337000000000002</v>
      </c>
    </row>
    <row r="523" spans="1:2" x14ac:dyDescent="0.25">
      <c r="A523" s="1">
        <v>522.12947988510098</v>
      </c>
      <c r="B523" s="1">
        <v>0.67305999999999899</v>
      </c>
    </row>
    <row r="524" spans="1:2" x14ac:dyDescent="0.25">
      <c r="A524" s="1">
        <v>523.12947988510098</v>
      </c>
      <c r="B524" s="1">
        <v>0.672789999999999</v>
      </c>
    </row>
    <row r="525" spans="1:2" x14ac:dyDescent="0.25">
      <c r="A525" s="1">
        <v>524.12947988510098</v>
      </c>
      <c r="B525" s="1">
        <v>0.67251000000000005</v>
      </c>
    </row>
    <row r="526" spans="1:2" x14ac:dyDescent="0.25">
      <c r="A526" s="1">
        <v>525.12947988510098</v>
      </c>
      <c r="B526" s="1">
        <v>0.67225000000000001</v>
      </c>
    </row>
    <row r="527" spans="1:2" x14ac:dyDescent="0.25">
      <c r="A527" s="1">
        <v>526.12947988510098</v>
      </c>
      <c r="B527" s="1">
        <v>0.67196</v>
      </c>
    </row>
    <row r="528" spans="1:2" x14ac:dyDescent="0.25">
      <c r="A528" s="1">
        <v>527.12947988510098</v>
      </c>
      <c r="B528" s="1">
        <v>0.67166999999999899</v>
      </c>
    </row>
    <row r="529" spans="1:2" x14ac:dyDescent="0.25">
      <c r="A529" s="1">
        <v>528.12947988510098</v>
      </c>
      <c r="B529" s="1">
        <v>0.67138999999999904</v>
      </c>
    </row>
    <row r="530" spans="1:2" x14ac:dyDescent="0.25">
      <c r="A530" s="1">
        <v>529.12947988510098</v>
      </c>
      <c r="B530" s="1">
        <v>0.67110000000000003</v>
      </c>
    </row>
    <row r="531" spans="1:2" x14ac:dyDescent="0.25">
      <c r="A531" s="1">
        <v>530.13447999954201</v>
      </c>
      <c r="B531" s="1">
        <v>0.67081000000000002</v>
      </c>
    </row>
    <row r="532" spans="1:2" x14ac:dyDescent="0.25">
      <c r="A532" s="1">
        <v>531.13447999954201</v>
      </c>
      <c r="B532" s="1">
        <v>0.67054999999999898</v>
      </c>
    </row>
    <row r="533" spans="1:2" x14ac:dyDescent="0.25">
      <c r="A533" s="1">
        <v>532.13447999954201</v>
      </c>
      <c r="B533" s="1">
        <v>0.67025999999999997</v>
      </c>
    </row>
    <row r="534" spans="1:2" x14ac:dyDescent="0.25">
      <c r="A534" s="1">
        <v>533.14947986602704</v>
      </c>
      <c r="B534" s="1">
        <v>0.66994999999999905</v>
      </c>
    </row>
    <row r="535" spans="1:2" x14ac:dyDescent="0.25">
      <c r="A535" s="1">
        <v>534.17947983741703</v>
      </c>
      <c r="B535" s="1">
        <v>0.66967999999999905</v>
      </c>
    </row>
    <row r="536" spans="1:2" x14ac:dyDescent="0.25">
      <c r="A536" s="1">
        <v>535.18047976493801</v>
      </c>
      <c r="B536" s="1">
        <v>0.66939000000000004</v>
      </c>
    </row>
    <row r="537" spans="1:2" x14ac:dyDescent="0.25">
      <c r="A537" s="1">
        <v>536.18047976493801</v>
      </c>
      <c r="B537" s="1">
        <v>0.66913</v>
      </c>
    </row>
    <row r="538" spans="1:2" x14ac:dyDescent="0.25">
      <c r="A538" s="1">
        <v>537.18047976493801</v>
      </c>
      <c r="B538" s="1">
        <v>0.66883000000000004</v>
      </c>
    </row>
    <row r="539" spans="1:2" x14ac:dyDescent="0.25">
      <c r="A539" s="1">
        <v>538.18047976493801</v>
      </c>
      <c r="B539" s="1">
        <v>0.66854999999999898</v>
      </c>
    </row>
    <row r="540" spans="1:2" x14ac:dyDescent="0.25">
      <c r="A540" s="1">
        <v>539.18047976493801</v>
      </c>
      <c r="B540" s="1">
        <v>0.66822000000000004</v>
      </c>
    </row>
    <row r="541" spans="1:2" x14ac:dyDescent="0.25">
      <c r="A541" s="1">
        <v>540.18047976493801</v>
      </c>
      <c r="B541" s="1">
        <v>0.66798999999999897</v>
      </c>
    </row>
    <row r="542" spans="1:2" x14ac:dyDescent="0.25">
      <c r="A542" s="1">
        <v>541.18047976493801</v>
      </c>
      <c r="B542" s="1">
        <v>0.66769000000000001</v>
      </c>
    </row>
    <row r="543" spans="1:2" x14ac:dyDescent="0.25">
      <c r="A543" s="1">
        <v>542.18047976493801</v>
      </c>
      <c r="B543" s="1">
        <v>0.66742000000000001</v>
      </c>
    </row>
    <row r="544" spans="1:2" x14ac:dyDescent="0.25">
      <c r="A544" s="1">
        <v>543.18047976493801</v>
      </c>
      <c r="B544" s="1">
        <v>0.66713999999999996</v>
      </c>
    </row>
    <row r="545" spans="1:2" x14ac:dyDescent="0.25">
      <c r="A545" s="1">
        <v>544.18047976493801</v>
      </c>
      <c r="B545" s="1">
        <v>0.66688000000000003</v>
      </c>
    </row>
    <row r="546" spans="1:2" x14ac:dyDescent="0.25">
      <c r="A546" s="1">
        <v>545.18047976493801</v>
      </c>
      <c r="B546" s="1">
        <v>0.66657999999999895</v>
      </c>
    </row>
    <row r="547" spans="1:2" x14ac:dyDescent="0.25">
      <c r="A547" s="1">
        <v>546.18047976493801</v>
      </c>
      <c r="B547" s="1">
        <v>0.66632000000000002</v>
      </c>
    </row>
    <row r="548" spans="1:2" x14ac:dyDescent="0.25">
      <c r="A548" s="1">
        <v>547.18047976493801</v>
      </c>
      <c r="B548" s="1">
        <v>0.66605000000000003</v>
      </c>
    </row>
    <row r="549" spans="1:2" x14ac:dyDescent="0.25">
      <c r="A549" s="1">
        <v>548.18047976493801</v>
      </c>
      <c r="B549" s="1">
        <v>0.66573000000000004</v>
      </c>
    </row>
    <row r="550" spans="1:2" x14ac:dyDescent="0.25">
      <c r="A550" s="1">
        <v>549.18047976493801</v>
      </c>
      <c r="B550" s="1">
        <v>0.66546000000000005</v>
      </c>
    </row>
    <row r="551" spans="1:2" x14ac:dyDescent="0.25">
      <c r="A551" s="1">
        <v>550.18047976493801</v>
      </c>
      <c r="B551" s="1">
        <v>0.66515000000000002</v>
      </c>
    </row>
    <row r="552" spans="1:2" x14ac:dyDescent="0.25">
      <c r="A552" s="1">
        <v>551.18047976493801</v>
      </c>
      <c r="B552" s="1">
        <v>0.66491999999999996</v>
      </c>
    </row>
    <row r="553" spans="1:2" x14ac:dyDescent="0.25">
      <c r="A553" s="1">
        <v>552.18047976493801</v>
      </c>
      <c r="B553" s="1">
        <v>0.66464999999999896</v>
      </c>
    </row>
    <row r="554" spans="1:2" x14ac:dyDescent="0.25">
      <c r="A554" s="1">
        <v>553.18047976493801</v>
      </c>
      <c r="B554" s="1">
        <v>0.66437000000000002</v>
      </c>
    </row>
    <row r="555" spans="1:2" x14ac:dyDescent="0.25">
      <c r="A555" s="1">
        <v>554.18047976493801</v>
      </c>
      <c r="B555" s="1">
        <v>0.66408999999999996</v>
      </c>
    </row>
    <row r="556" spans="1:2" x14ac:dyDescent="0.25">
      <c r="A556" s="1">
        <v>555.18047976493801</v>
      </c>
      <c r="B556" s="1">
        <v>0.66381000000000001</v>
      </c>
    </row>
    <row r="557" spans="1:2" x14ac:dyDescent="0.25">
      <c r="A557" s="1">
        <v>556.18047976493801</v>
      </c>
      <c r="B557" s="1">
        <v>0.663519999999999</v>
      </c>
    </row>
    <row r="558" spans="1:2" x14ac:dyDescent="0.25">
      <c r="A558" s="1">
        <v>557.18047976493801</v>
      </c>
      <c r="B558" s="1">
        <v>0.66322999999999899</v>
      </c>
    </row>
    <row r="559" spans="1:2" x14ac:dyDescent="0.25">
      <c r="A559" s="1">
        <v>558.18047976493801</v>
      </c>
      <c r="B559" s="1">
        <v>0.66298000000000001</v>
      </c>
    </row>
    <row r="560" spans="1:2" x14ac:dyDescent="0.25">
      <c r="A560" s="1">
        <v>559.18047976493801</v>
      </c>
      <c r="B560" s="1">
        <v>0.66269</v>
      </c>
    </row>
    <row r="561" spans="1:2" x14ac:dyDescent="0.25">
      <c r="A561" s="1">
        <v>560.18047976493801</v>
      </c>
      <c r="B561" s="1">
        <v>0.66243999999999903</v>
      </c>
    </row>
    <row r="562" spans="1:2" x14ac:dyDescent="0.25">
      <c r="A562" s="1">
        <v>561.18047976493801</v>
      </c>
      <c r="B562" s="1">
        <v>0.66215999999999897</v>
      </c>
    </row>
    <row r="563" spans="1:2" x14ac:dyDescent="0.25">
      <c r="A563" s="1">
        <v>562.18047976493801</v>
      </c>
      <c r="B563" s="1">
        <v>0.66185000000000005</v>
      </c>
    </row>
    <row r="564" spans="1:2" x14ac:dyDescent="0.25">
      <c r="A564" s="1">
        <v>563.18047976493801</v>
      </c>
      <c r="B564" s="1">
        <v>0.66159000000000001</v>
      </c>
    </row>
    <row r="565" spans="1:2" x14ac:dyDescent="0.25">
      <c r="A565" s="1">
        <v>564.18047976493801</v>
      </c>
      <c r="B565" s="1">
        <v>0.66132000000000002</v>
      </c>
    </row>
    <row r="566" spans="1:2" x14ac:dyDescent="0.25">
      <c r="A566" s="1">
        <v>565.18047976493801</v>
      </c>
      <c r="B566" s="1">
        <v>0.66101999999999905</v>
      </c>
    </row>
    <row r="567" spans="1:2" x14ac:dyDescent="0.25">
      <c r="A567" s="1">
        <v>566.18047976493801</v>
      </c>
      <c r="B567" s="1">
        <v>0.66074999999999895</v>
      </c>
    </row>
    <row r="568" spans="1:2" x14ac:dyDescent="0.25">
      <c r="A568" s="1">
        <v>567.18047976493801</v>
      </c>
      <c r="B568" s="1">
        <v>0.66047</v>
      </c>
    </row>
    <row r="569" spans="1:2" x14ac:dyDescent="0.25">
      <c r="A569" s="1">
        <v>568.18047976493801</v>
      </c>
      <c r="B569" s="1">
        <v>0.66017999999999899</v>
      </c>
    </row>
    <row r="570" spans="1:2" x14ac:dyDescent="0.25">
      <c r="A570" s="1">
        <v>569.18047976493801</v>
      </c>
      <c r="B570" s="1">
        <v>0.659909999999999</v>
      </c>
    </row>
    <row r="571" spans="1:2" x14ac:dyDescent="0.25">
      <c r="A571" s="1">
        <v>570.18047976493801</v>
      </c>
      <c r="B571" s="1">
        <v>0.65965999999999902</v>
      </c>
    </row>
    <row r="572" spans="1:2" x14ac:dyDescent="0.25">
      <c r="A572" s="1">
        <v>571.18047976493801</v>
      </c>
      <c r="B572" s="1">
        <v>0.65934999999999899</v>
      </c>
    </row>
    <row r="573" spans="1:2" x14ac:dyDescent="0.25">
      <c r="A573" s="1">
        <v>572.18047976493801</v>
      </c>
      <c r="B573" s="1">
        <v>0.65910000000000002</v>
      </c>
    </row>
    <row r="574" spans="1:2" x14ac:dyDescent="0.25">
      <c r="A574" s="1">
        <v>573.18047976493801</v>
      </c>
      <c r="B574" s="1">
        <v>0.65880000000000005</v>
      </c>
    </row>
    <row r="575" spans="1:2" x14ac:dyDescent="0.25">
      <c r="A575" s="1">
        <v>574.18047976493801</v>
      </c>
      <c r="B575" s="1">
        <v>0.65856000000000003</v>
      </c>
    </row>
    <row r="576" spans="1:2" x14ac:dyDescent="0.25">
      <c r="A576" s="1">
        <v>575.18047976493801</v>
      </c>
      <c r="B576" s="1">
        <v>0.65829000000000004</v>
      </c>
    </row>
    <row r="577" spans="1:2" x14ac:dyDescent="0.25">
      <c r="A577" s="1">
        <v>576.18047976493801</v>
      </c>
      <c r="B577" s="1">
        <v>0.65801999999999905</v>
      </c>
    </row>
    <row r="578" spans="1:2" x14ac:dyDescent="0.25">
      <c r="A578" s="1">
        <v>577.18047976493801</v>
      </c>
      <c r="B578" s="1">
        <v>0.65773000000000004</v>
      </c>
    </row>
    <row r="579" spans="1:2" x14ac:dyDescent="0.25">
      <c r="A579" s="1">
        <v>578.18047976493801</v>
      </c>
      <c r="B579" s="1">
        <v>0.65744999999999898</v>
      </c>
    </row>
    <row r="580" spans="1:2" x14ac:dyDescent="0.25">
      <c r="A580" s="1">
        <v>579.18047976493801</v>
      </c>
      <c r="B580" s="1">
        <v>0.65712000000000004</v>
      </c>
    </row>
    <row r="581" spans="1:2" x14ac:dyDescent="0.25">
      <c r="A581" s="1">
        <v>580.18047976493801</v>
      </c>
      <c r="B581" s="1">
        <v>0.65690000000000004</v>
      </c>
    </row>
    <row r="582" spans="1:2" x14ac:dyDescent="0.25">
      <c r="A582" s="1">
        <v>581.18047976493801</v>
      </c>
      <c r="B582" s="1">
        <v>0.65663000000000005</v>
      </c>
    </row>
    <row r="583" spans="1:2" x14ac:dyDescent="0.25">
      <c r="A583" s="1">
        <v>582.18047976493801</v>
      </c>
      <c r="B583" s="1">
        <v>0.65639000000000003</v>
      </c>
    </row>
    <row r="584" spans="1:2" x14ac:dyDescent="0.25">
      <c r="A584" s="1">
        <v>583.18047976493801</v>
      </c>
      <c r="B584" s="1">
        <v>0.656079999999999</v>
      </c>
    </row>
    <row r="585" spans="1:2" x14ac:dyDescent="0.25">
      <c r="A585" s="1">
        <v>584.18047976493801</v>
      </c>
      <c r="B585" s="1">
        <v>0.65586999999999895</v>
      </c>
    </row>
    <row r="586" spans="1:2" x14ac:dyDescent="0.25">
      <c r="A586" s="1">
        <v>585.18047976493801</v>
      </c>
      <c r="B586" s="1">
        <v>0.65554000000000001</v>
      </c>
    </row>
    <row r="587" spans="1:2" x14ac:dyDescent="0.25">
      <c r="A587" s="1">
        <v>586.18047976493801</v>
      </c>
      <c r="B587" s="1">
        <v>0.65530999999999895</v>
      </c>
    </row>
    <row r="588" spans="1:2" x14ac:dyDescent="0.25">
      <c r="A588" s="1">
        <v>587.18047976493801</v>
      </c>
      <c r="B588" s="1">
        <v>0.65505000000000002</v>
      </c>
    </row>
    <row r="589" spans="1:2" x14ac:dyDescent="0.25">
      <c r="A589" s="1">
        <v>588.18047976493801</v>
      </c>
      <c r="B589" s="1">
        <v>0.65475000000000005</v>
      </c>
    </row>
    <row r="590" spans="1:2" x14ac:dyDescent="0.25">
      <c r="A590" s="1">
        <v>589.18047976493801</v>
      </c>
      <c r="B590" s="1">
        <v>0.65451999999999899</v>
      </c>
    </row>
    <row r="591" spans="1:2" x14ac:dyDescent="0.25">
      <c r="A591" s="1">
        <v>590.18047976493801</v>
      </c>
      <c r="B591" s="1">
        <v>0.65419000000000005</v>
      </c>
    </row>
    <row r="592" spans="1:2" x14ac:dyDescent="0.25">
      <c r="A592" s="1">
        <v>591.18047976493801</v>
      </c>
      <c r="B592" s="1">
        <v>0.65389999999999904</v>
      </c>
    </row>
    <row r="593" spans="1:2" x14ac:dyDescent="0.25">
      <c r="A593" s="1">
        <v>592.181479930877</v>
      </c>
      <c r="B593" s="1">
        <v>0.65368000000000004</v>
      </c>
    </row>
    <row r="594" spans="1:2" x14ac:dyDescent="0.25">
      <c r="A594" s="1">
        <v>593.181479930877</v>
      </c>
      <c r="B594" s="1">
        <v>0.65339000000000003</v>
      </c>
    </row>
    <row r="595" spans="1:2" x14ac:dyDescent="0.25">
      <c r="A595" s="1">
        <v>594.181479930877</v>
      </c>
      <c r="B595" s="1">
        <v>0.65313999999999905</v>
      </c>
    </row>
    <row r="596" spans="1:2" x14ac:dyDescent="0.25">
      <c r="A596" s="1">
        <v>595.181479930877</v>
      </c>
      <c r="B596" s="1">
        <v>0.65286999999999895</v>
      </c>
    </row>
    <row r="597" spans="1:2" x14ac:dyDescent="0.25">
      <c r="A597" s="1">
        <v>596.181479930877</v>
      </c>
      <c r="B597" s="1">
        <v>0.65259999999999896</v>
      </c>
    </row>
    <row r="598" spans="1:2" x14ac:dyDescent="0.25">
      <c r="A598" s="1">
        <v>597.181479930877</v>
      </c>
      <c r="B598" s="1">
        <v>0.65229000000000004</v>
      </c>
    </row>
    <row r="599" spans="1:2" x14ac:dyDescent="0.25">
      <c r="A599" s="1">
        <v>598.181479930877</v>
      </c>
      <c r="B599" s="1">
        <v>0.65205000000000002</v>
      </c>
    </row>
    <row r="600" spans="1:2" x14ac:dyDescent="0.25">
      <c r="A600" s="1">
        <v>599.18248009681702</v>
      </c>
      <c r="B600" s="1">
        <v>0.65178000000000003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1104_1523_main_pc_stability_pre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2019-11-06T11:01:14Z</dcterms:created>
  <dcterms:modified xsi:type="dcterms:W3CDTF">2019-11-06T11:01:14Z</dcterms:modified>
</cp:coreProperties>
</file>