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jk\Documents\MEP\MEP_control_software\Measurements\Pressure drop measurements\1106_1637_mixing_pressure_test_small_main_long_start\data\"/>
    </mc:Choice>
  </mc:AlternateContent>
  <xr:revisionPtr revIDLastSave="0" documentId="8_{E218D845-9005-4D2B-9201-331EA3F77563}" xr6:coauthVersionLast="45" xr6:coauthVersionMax="45" xr10:uidLastSave="{00000000-0000-0000-0000-000000000000}"/>
  <bookViews>
    <workbookView xWindow="23880" yWindow="-120" windowWidth="29040" windowHeight="15840"/>
  </bookViews>
  <sheets>
    <sheet name="1106_1637_mixing_pressure_test_" sheetId="1" r:id="rId1"/>
  </sheets>
  <calcPr calcId="0"/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0"/>
  <sheetViews>
    <sheetView tabSelected="1" workbookViewId="0">
      <selection activeCell="U14" sqref="U14"/>
    </sheetView>
  </sheetViews>
  <sheetFormatPr defaultRowHeight="15" x14ac:dyDescent="0.25"/>
  <sheetData>
    <row r="1" spans="1:3" x14ac:dyDescent="0.25">
      <c r="A1" s="1">
        <v>0</v>
      </c>
      <c r="B1" s="1">
        <v>4.0341000000000002E-2</v>
      </c>
      <c r="C1" s="2">
        <f>MAX(B1:B600)</f>
        <v>0.78991999999999996</v>
      </c>
    </row>
    <row r="2" spans="1:3" x14ac:dyDescent="0.25">
      <c r="A2" s="1">
        <v>1</v>
      </c>
      <c r="B2" s="1">
        <v>4.0265000000000002E-2</v>
      </c>
    </row>
    <row r="3" spans="1:3" x14ac:dyDescent="0.25">
      <c r="A3" s="1">
        <v>2</v>
      </c>
      <c r="B3" s="1">
        <v>4.02949999999999E-2</v>
      </c>
    </row>
    <row r="4" spans="1:3" x14ac:dyDescent="0.25">
      <c r="A4" s="1">
        <v>3</v>
      </c>
      <c r="B4" s="1">
        <v>4.0266000000000003E-2</v>
      </c>
    </row>
    <row r="5" spans="1:3" x14ac:dyDescent="0.25">
      <c r="A5" s="1">
        <v>4</v>
      </c>
      <c r="B5" s="1">
        <v>4.0226999999999999E-2</v>
      </c>
    </row>
    <row r="6" spans="1:3" x14ac:dyDescent="0.25">
      <c r="A6" s="1">
        <v>5</v>
      </c>
      <c r="B6" s="1">
        <v>4.0181000000000001E-2</v>
      </c>
    </row>
    <row r="7" spans="1:3" x14ac:dyDescent="0.25">
      <c r="A7" s="1">
        <v>6</v>
      </c>
      <c r="B7" s="1">
        <v>4.01909999999999E-2</v>
      </c>
    </row>
    <row r="8" spans="1:3" x14ac:dyDescent="0.25">
      <c r="A8" s="1">
        <v>7</v>
      </c>
      <c r="B8" s="1">
        <v>4.0150999999999999E-2</v>
      </c>
    </row>
    <row r="9" spans="1:3" x14ac:dyDescent="0.25">
      <c r="A9" s="1">
        <v>8</v>
      </c>
      <c r="B9" s="1">
        <v>4.0153000000000001E-2</v>
      </c>
    </row>
    <row r="10" spans="1:3" x14ac:dyDescent="0.25">
      <c r="A10" s="1">
        <v>9</v>
      </c>
      <c r="B10" s="1">
        <v>4.0157999999999902E-2</v>
      </c>
    </row>
    <row r="11" spans="1:3" x14ac:dyDescent="0.25">
      <c r="A11" s="1">
        <v>10</v>
      </c>
      <c r="B11" s="1">
        <v>4.0187E-2</v>
      </c>
    </row>
    <row r="12" spans="1:3" x14ac:dyDescent="0.25">
      <c r="A12" s="1">
        <v>11</v>
      </c>
      <c r="B12" s="1">
        <v>4.01349999999999E-2</v>
      </c>
    </row>
    <row r="13" spans="1:3" x14ac:dyDescent="0.25">
      <c r="A13" s="1">
        <v>12</v>
      </c>
      <c r="B13" s="1">
        <v>4.0122999999999902E-2</v>
      </c>
    </row>
    <row r="14" spans="1:3" x14ac:dyDescent="0.25">
      <c r="A14" s="1">
        <v>13</v>
      </c>
      <c r="B14" s="1">
        <v>4.0071000000000002E-2</v>
      </c>
    </row>
    <row r="15" spans="1:3" x14ac:dyDescent="0.25">
      <c r="A15" s="1">
        <v>14</v>
      </c>
      <c r="B15" s="1">
        <v>4.0084000000000002E-2</v>
      </c>
    </row>
    <row r="16" spans="1:3" x14ac:dyDescent="0.25">
      <c r="A16" s="1">
        <v>15</v>
      </c>
      <c r="B16" s="1">
        <v>4.0060999999999902E-2</v>
      </c>
    </row>
    <row r="17" spans="1:2" x14ac:dyDescent="0.25">
      <c r="A17" s="1">
        <v>16</v>
      </c>
      <c r="B17" s="1">
        <v>4.0042000000000001E-2</v>
      </c>
    </row>
    <row r="18" spans="1:2" x14ac:dyDescent="0.25">
      <c r="A18" s="1">
        <v>17</v>
      </c>
      <c r="B18" s="1">
        <v>4.0037999999999997E-2</v>
      </c>
    </row>
    <row r="19" spans="1:2" x14ac:dyDescent="0.25">
      <c r="A19" s="1">
        <v>18</v>
      </c>
      <c r="B19" s="1">
        <v>3.9974999999999997E-2</v>
      </c>
    </row>
    <row r="20" spans="1:2" x14ac:dyDescent="0.25">
      <c r="A20" s="1">
        <v>19</v>
      </c>
      <c r="B20" s="1">
        <v>3.9913999999999998E-2</v>
      </c>
    </row>
    <row r="21" spans="1:2" x14ac:dyDescent="0.25">
      <c r="A21" s="1">
        <v>20</v>
      </c>
      <c r="B21" s="1">
        <v>3.9916E-2</v>
      </c>
    </row>
    <row r="22" spans="1:2" x14ac:dyDescent="0.25">
      <c r="A22" s="1">
        <v>21</v>
      </c>
      <c r="B22" s="1">
        <v>3.9900999999999999E-2</v>
      </c>
    </row>
    <row r="23" spans="1:2" x14ac:dyDescent="0.25">
      <c r="A23" s="1">
        <v>22</v>
      </c>
      <c r="B23" s="1">
        <v>3.9862000000000002E-2</v>
      </c>
    </row>
    <row r="24" spans="1:2" x14ac:dyDescent="0.25">
      <c r="A24" s="1">
        <v>23</v>
      </c>
      <c r="B24" s="1">
        <v>3.9733999999999998E-2</v>
      </c>
    </row>
    <row r="25" spans="1:2" x14ac:dyDescent="0.25">
      <c r="A25" s="1">
        <v>24</v>
      </c>
      <c r="B25" s="1">
        <v>3.9711000000000003E-2</v>
      </c>
    </row>
    <row r="26" spans="1:2" x14ac:dyDescent="0.25">
      <c r="A26" s="1">
        <v>25</v>
      </c>
      <c r="B26" s="1">
        <v>3.9681000000000001E-2</v>
      </c>
    </row>
    <row r="27" spans="1:2" x14ac:dyDescent="0.25">
      <c r="A27" s="1">
        <v>26</v>
      </c>
      <c r="B27" s="1">
        <v>3.9695999999999898E-2</v>
      </c>
    </row>
    <row r="28" spans="1:2" x14ac:dyDescent="0.25">
      <c r="A28" s="1">
        <v>27</v>
      </c>
      <c r="B28" s="1">
        <v>3.9665999999999903E-2</v>
      </c>
    </row>
    <row r="29" spans="1:2" x14ac:dyDescent="0.25">
      <c r="A29" s="1">
        <v>28</v>
      </c>
      <c r="B29" s="1">
        <v>3.9634000000000003E-2</v>
      </c>
    </row>
    <row r="30" spans="1:2" x14ac:dyDescent="0.25">
      <c r="A30" s="1">
        <v>29</v>
      </c>
      <c r="B30" s="1">
        <v>3.9633000000000002E-2</v>
      </c>
    </row>
    <row r="31" spans="1:2" x14ac:dyDescent="0.25">
      <c r="A31" s="1">
        <v>30</v>
      </c>
      <c r="B31" s="1">
        <v>3.9600999999999997E-2</v>
      </c>
    </row>
    <row r="32" spans="1:2" x14ac:dyDescent="0.25">
      <c r="A32" s="1">
        <v>31</v>
      </c>
      <c r="B32" s="1">
        <v>3.9632000000000001E-2</v>
      </c>
    </row>
    <row r="33" spans="1:2" x14ac:dyDescent="0.25">
      <c r="A33" s="1">
        <v>32</v>
      </c>
      <c r="B33" s="1">
        <v>3.9615999999999901E-2</v>
      </c>
    </row>
    <row r="34" spans="1:2" x14ac:dyDescent="0.25">
      <c r="A34" s="1">
        <v>33</v>
      </c>
      <c r="B34" s="1">
        <v>3.9640000000000002E-2</v>
      </c>
    </row>
    <row r="35" spans="1:2" x14ac:dyDescent="0.25">
      <c r="A35" s="1">
        <v>34</v>
      </c>
      <c r="B35" s="1">
        <v>3.9687E-2</v>
      </c>
    </row>
    <row r="36" spans="1:2" x14ac:dyDescent="0.25">
      <c r="A36" s="1">
        <v>35</v>
      </c>
      <c r="B36" s="1">
        <v>3.9731000000000002E-2</v>
      </c>
    </row>
    <row r="37" spans="1:2" x14ac:dyDescent="0.25">
      <c r="A37" s="1">
        <v>36</v>
      </c>
      <c r="B37" s="1">
        <v>4.0024999999999998E-2</v>
      </c>
    </row>
    <row r="38" spans="1:2" x14ac:dyDescent="0.25">
      <c r="A38" s="1">
        <v>37</v>
      </c>
      <c r="B38" s="1">
        <v>4.0416999999999897E-2</v>
      </c>
    </row>
    <row r="39" spans="1:2" x14ac:dyDescent="0.25">
      <c r="A39" s="1">
        <v>38</v>
      </c>
      <c r="B39" s="1">
        <v>4.0593999999999998E-2</v>
      </c>
    </row>
    <row r="40" spans="1:2" x14ac:dyDescent="0.25">
      <c r="A40" s="1">
        <v>39</v>
      </c>
      <c r="B40" s="1">
        <v>4.0583999999999898E-2</v>
      </c>
    </row>
    <row r="41" spans="1:2" x14ac:dyDescent="0.25">
      <c r="A41" s="1">
        <v>40</v>
      </c>
      <c r="B41" s="1">
        <v>4.0486000000000001E-2</v>
      </c>
    </row>
    <row r="42" spans="1:2" x14ac:dyDescent="0.25">
      <c r="A42" s="1">
        <v>41</v>
      </c>
      <c r="B42" s="1">
        <v>4.04469999999999E-2</v>
      </c>
    </row>
    <row r="43" spans="1:2" x14ac:dyDescent="0.25">
      <c r="A43" s="1">
        <v>42</v>
      </c>
      <c r="B43" s="1">
        <v>4.0362999999999899E-2</v>
      </c>
    </row>
    <row r="44" spans="1:2" x14ac:dyDescent="0.25">
      <c r="A44" s="1">
        <v>43</v>
      </c>
      <c r="B44" s="1">
        <v>4.0315999999999998E-2</v>
      </c>
    </row>
    <row r="45" spans="1:2" x14ac:dyDescent="0.25">
      <c r="A45" s="1">
        <v>44</v>
      </c>
      <c r="B45" s="1">
        <v>4.0264000000000001E-2</v>
      </c>
    </row>
    <row r="46" spans="1:2" x14ac:dyDescent="0.25">
      <c r="A46" s="1">
        <v>45</v>
      </c>
      <c r="B46" s="1">
        <v>4.0237999999999899E-2</v>
      </c>
    </row>
    <row r="47" spans="1:2" x14ac:dyDescent="0.25">
      <c r="A47" s="1">
        <v>46</v>
      </c>
      <c r="B47" s="1">
        <v>4.0188000000000001E-2</v>
      </c>
    </row>
    <row r="48" spans="1:2" x14ac:dyDescent="0.25">
      <c r="A48" s="1">
        <v>47</v>
      </c>
      <c r="B48" s="1">
        <v>4.0157999999999902E-2</v>
      </c>
    </row>
    <row r="49" spans="1:2" x14ac:dyDescent="0.25">
      <c r="A49" s="1">
        <v>48</v>
      </c>
      <c r="B49" s="1">
        <v>4.0075E-2</v>
      </c>
    </row>
    <row r="50" spans="1:2" x14ac:dyDescent="0.25">
      <c r="A50" s="1">
        <v>49</v>
      </c>
      <c r="B50" s="1">
        <v>4.0084999999999898E-2</v>
      </c>
    </row>
    <row r="51" spans="1:2" x14ac:dyDescent="0.25">
      <c r="A51" s="1">
        <v>50</v>
      </c>
      <c r="B51" s="1">
        <v>4.0036000000000002E-2</v>
      </c>
    </row>
    <row r="52" spans="1:2" x14ac:dyDescent="0.25">
      <c r="A52" s="1">
        <v>51</v>
      </c>
      <c r="B52" s="1">
        <v>3.9968999999999998E-2</v>
      </c>
    </row>
    <row r="53" spans="1:2" x14ac:dyDescent="0.25">
      <c r="A53" s="1">
        <v>52</v>
      </c>
      <c r="B53" s="1">
        <v>3.9954999999999997E-2</v>
      </c>
    </row>
    <row r="54" spans="1:2" x14ac:dyDescent="0.25">
      <c r="A54" s="1">
        <v>53</v>
      </c>
      <c r="B54" s="1">
        <v>3.9947999999999997E-2</v>
      </c>
    </row>
    <row r="55" spans="1:2" x14ac:dyDescent="0.25">
      <c r="A55" s="1">
        <v>54</v>
      </c>
      <c r="B55" s="1">
        <v>3.9911000000000002E-2</v>
      </c>
    </row>
    <row r="56" spans="1:2" x14ac:dyDescent="0.25">
      <c r="A56" s="1">
        <v>55</v>
      </c>
      <c r="B56" s="1">
        <v>3.9890000000000002E-2</v>
      </c>
    </row>
    <row r="57" spans="1:2" x14ac:dyDescent="0.25">
      <c r="A57" s="1">
        <v>56</v>
      </c>
      <c r="B57" s="1">
        <v>3.9834999999999898E-2</v>
      </c>
    </row>
    <row r="58" spans="1:2" x14ac:dyDescent="0.25">
      <c r="A58" s="1">
        <v>57</v>
      </c>
      <c r="B58" s="1">
        <v>3.9787000000000003E-2</v>
      </c>
    </row>
    <row r="59" spans="1:2" x14ac:dyDescent="0.25">
      <c r="A59" s="1">
        <v>58</v>
      </c>
      <c r="B59" s="1">
        <v>3.9765000000000002E-2</v>
      </c>
    </row>
    <row r="60" spans="1:2" x14ac:dyDescent="0.25">
      <c r="A60" s="1">
        <v>59</v>
      </c>
      <c r="B60" s="1">
        <v>3.9759999999999997E-2</v>
      </c>
    </row>
    <row r="61" spans="1:2" x14ac:dyDescent="0.25">
      <c r="A61" s="1">
        <v>60</v>
      </c>
      <c r="B61" s="1">
        <v>3.9748999999999902E-2</v>
      </c>
    </row>
    <row r="62" spans="1:2" x14ac:dyDescent="0.25">
      <c r="A62" s="1">
        <v>61</v>
      </c>
      <c r="B62" s="1">
        <v>3.9711000000000003E-2</v>
      </c>
    </row>
    <row r="63" spans="1:2" x14ac:dyDescent="0.25">
      <c r="A63" s="1">
        <v>62</v>
      </c>
      <c r="B63" s="1">
        <v>3.9734999999999999E-2</v>
      </c>
    </row>
    <row r="64" spans="1:2" x14ac:dyDescent="0.25">
      <c r="A64" s="1">
        <v>63</v>
      </c>
      <c r="B64" s="1">
        <v>3.9745000000000003E-2</v>
      </c>
    </row>
    <row r="65" spans="1:2" x14ac:dyDescent="0.25">
      <c r="A65" s="1">
        <v>64</v>
      </c>
      <c r="B65" s="1">
        <v>3.9754999999999902E-2</v>
      </c>
    </row>
    <row r="66" spans="1:2" x14ac:dyDescent="0.25">
      <c r="A66" s="1">
        <v>65</v>
      </c>
      <c r="B66" s="1">
        <v>3.97739999999999E-2</v>
      </c>
    </row>
    <row r="67" spans="1:2" x14ac:dyDescent="0.25">
      <c r="A67" s="1">
        <v>66</v>
      </c>
      <c r="B67" s="1">
        <v>3.98369999999999E-2</v>
      </c>
    </row>
    <row r="68" spans="1:2" x14ac:dyDescent="0.25">
      <c r="A68" s="1">
        <v>67</v>
      </c>
      <c r="B68" s="1">
        <v>4.0037999999999997E-2</v>
      </c>
    </row>
    <row r="69" spans="1:2" x14ac:dyDescent="0.25">
      <c r="A69" s="1">
        <v>68</v>
      </c>
      <c r="B69" s="1">
        <v>4.0342999999999997E-2</v>
      </c>
    </row>
    <row r="70" spans="1:2" x14ac:dyDescent="0.25">
      <c r="A70" s="1">
        <v>69</v>
      </c>
      <c r="B70" s="1">
        <v>4.0515999999999899E-2</v>
      </c>
    </row>
    <row r="71" spans="1:2" x14ac:dyDescent="0.25">
      <c r="A71" s="1">
        <v>70</v>
      </c>
      <c r="B71" s="1">
        <v>4.0532999999999902E-2</v>
      </c>
    </row>
    <row r="72" spans="1:2" x14ac:dyDescent="0.25">
      <c r="A72" s="1">
        <v>71</v>
      </c>
      <c r="B72" s="1">
        <v>4.0462999999999902E-2</v>
      </c>
    </row>
    <row r="73" spans="1:2" x14ac:dyDescent="0.25">
      <c r="A73" s="1">
        <v>72</v>
      </c>
      <c r="B73" s="1">
        <v>4.0416999999999897E-2</v>
      </c>
    </row>
    <row r="74" spans="1:2" x14ac:dyDescent="0.25">
      <c r="A74" s="1">
        <v>73</v>
      </c>
      <c r="B74" s="1">
        <v>4.0349999999999997E-2</v>
      </c>
    </row>
    <row r="75" spans="1:2" x14ac:dyDescent="0.25">
      <c r="A75" s="1">
        <v>74</v>
      </c>
      <c r="B75" s="1">
        <v>4.0282999999999902E-2</v>
      </c>
    </row>
    <row r="76" spans="1:2" x14ac:dyDescent="0.25">
      <c r="A76" s="1">
        <v>75</v>
      </c>
      <c r="B76" s="1">
        <v>4.0226999999999999E-2</v>
      </c>
    </row>
    <row r="77" spans="1:2" x14ac:dyDescent="0.25">
      <c r="A77" s="1">
        <v>76</v>
      </c>
      <c r="B77" s="1">
        <v>4.01839999999999E-2</v>
      </c>
    </row>
    <row r="78" spans="1:2" x14ac:dyDescent="0.25">
      <c r="A78" s="1">
        <v>77</v>
      </c>
      <c r="B78" s="1">
        <v>4.0142999999999998E-2</v>
      </c>
    </row>
    <row r="79" spans="1:2" x14ac:dyDescent="0.25">
      <c r="A79" s="1">
        <v>78</v>
      </c>
      <c r="B79" s="1">
        <v>4.0115999999999902E-2</v>
      </c>
    </row>
    <row r="80" spans="1:2" x14ac:dyDescent="0.25">
      <c r="A80" s="1">
        <v>79</v>
      </c>
      <c r="B80" s="1">
        <v>4.0041E-2</v>
      </c>
    </row>
    <row r="81" spans="1:2" x14ac:dyDescent="0.25">
      <c r="A81" s="1">
        <v>80</v>
      </c>
      <c r="B81" s="1">
        <v>4.0025999999999999E-2</v>
      </c>
    </row>
    <row r="82" spans="1:2" x14ac:dyDescent="0.25">
      <c r="A82" s="1">
        <v>81</v>
      </c>
      <c r="B82" s="1">
        <v>3.9980000000000002E-2</v>
      </c>
    </row>
    <row r="83" spans="1:2" x14ac:dyDescent="0.25">
      <c r="A83" s="1">
        <v>82</v>
      </c>
      <c r="B83" s="1">
        <v>3.9940999999999997E-2</v>
      </c>
    </row>
    <row r="84" spans="1:2" x14ac:dyDescent="0.25">
      <c r="A84" s="1">
        <v>83</v>
      </c>
      <c r="B84" s="1">
        <v>3.9909E-2</v>
      </c>
    </row>
    <row r="85" spans="1:2" x14ac:dyDescent="0.25">
      <c r="A85" s="1">
        <v>84</v>
      </c>
      <c r="B85" s="1">
        <v>3.9864999999999901E-2</v>
      </c>
    </row>
    <row r="86" spans="1:2" x14ac:dyDescent="0.25">
      <c r="A86" s="1">
        <v>85</v>
      </c>
      <c r="B86" s="1">
        <v>3.9830999999999901E-2</v>
      </c>
    </row>
    <row r="87" spans="1:2" x14ac:dyDescent="0.25">
      <c r="A87" s="1">
        <v>86</v>
      </c>
      <c r="B87" s="1">
        <v>3.9821000000000002E-2</v>
      </c>
    </row>
    <row r="88" spans="1:2" x14ac:dyDescent="0.25">
      <c r="A88" s="1">
        <v>87</v>
      </c>
      <c r="B88" s="1">
        <v>3.9771000000000001E-2</v>
      </c>
    </row>
    <row r="89" spans="1:2" x14ac:dyDescent="0.25">
      <c r="A89" s="1">
        <v>88</v>
      </c>
      <c r="B89" s="1">
        <v>3.9794000000000003E-2</v>
      </c>
    </row>
    <row r="90" spans="1:2" x14ac:dyDescent="0.25">
      <c r="A90" s="1">
        <v>89</v>
      </c>
      <c r="B90" s="1">
        <v>3.9771000000000001E-2</v>
      </c>
    </row>
    <row r="91" spans="1:2" x14ac:dyDescent="0.25">
      <c r="A91" s="1">
        <v>90</v>
      </c>
      <c r="B91" s="1">
        <v>3.97529999999999E-2</v>
      </c>
    </row>
    <row r="92" spans="1:2" x14ac:dyDescent="0.25">
      <c r="A92" s="1">
        <v>91</v>
      </c>
      <c r="B92" s="1">
        <v>3.9778000000000001E-2</v>
      </c>
    </row>
    <row r="93" spans="1:2" x14ac:dyDescent="0.25">
      <c r="A93" s="1">
        <v>92</v>
      </c>
      <c r="B93" s="1">
        <v>3.9760999999999998E-2</v>
      </c>
    </row>
    <row r="94" spans="1:2" x14ac:dyDescent="0.25">
      <c r="A94" s="1">
        <v>93</v>
      </c>
      <c r="B94" s="1">
        <v>3.9788999999999998E-2</v>
      </c>
    </row>
    <row r="95" spans="1:2" x14ac:dyDescent="0.25">
      <c r="A95" s="1">
        <v>94</v>
      </c>
      <c r="B95" s="1">
        <v>3.9884999999999997E-2</v>
      </c>
    </row>
    <row r="96" spans="1:2" x14ac:dyDescent="0.25">
      <c r="A96" s="1">
        <v>95</v>
      </c>
      <c r="B96" s="1">
        <v>4.0148999999999997E-2</v>
      </c>
    </row>
    <row r="97" spans="1:2" x14ac:dyDescent="0.25">
      <c r="A97" s="1">
        <v>96</v>
      </c>
      <c r="B97" s="1">
        <v>4.0414999999999902E-2</v>
      </c>
    </row>
    <row r="98" spans="1:2" x14ac:dyDescent="0.25">
      <c r="A98" s="1">
        <v>97</v>
      </c>
      <c r="B98" s="1">
        <v>4.0522999999999899E-2</v>
      </c>
    </row>
    <row r="99" spans="1:2" x14ac:dyDescent="0.25">
      <c r="A99" s="1">
        <v>98</v>
      </c>
      <c r="B99" s="1">
        <v>4.0480000000000002E-2</v>
      </c>
    </row>
    <row r="100" spans="1:2" x14ac:dyDescent="0.25">
      <c r="A100" s="1">
        <v>99</v>
      </c>
      <c r="B100" s="1">
        <v>4.0397000000000002E-2</v>
      </c>
    </row>
    <row r="101" spans="1:2" x14ac:dyDescent="0.25">
      <c r="A101" s="1">
        <v>100</v>
      </c>
      <c r="B101" s="1">
        <v>4.0343999999999998E-2</v>
      </c>
    </row>
    <row r="102" spans="1:2" x14ac:dyDescent="0.25">
      <c r="A102" s="1">
        <v>101</v>
      </c>
      <c r="B102" s="1">
        <v>4.0258000000000002E-2</v>
      </c>
    </row>
    <row r="103" spans="1:2" x14ac:dyDescent="0.25">
      <c r="A103" s="1">
        <v>102</v>
      </c>
      <c r="B103" s="1">
        <v>4.0223000000000002E-2</v>
      </c>
    </row>
    <row r="104" spans="1:2" x14ac:dyDescent="0.25">
      <c r="A104" s="1">
        <v>103</v>
      </c>
      <c r="B104" s="1">
        <v>4.0169999999999997E-2</v>
      </c>
    </row>
    <row r="105" spans="1:2" x14ac:dyDescent="0.25">
      <c r="A105" s="1">
        <v>104</v>
      </c>
      <c r="B105" s="1">
        <v>4.0147000000000002E-2</v>
      </c>
    </row>
    <row r="106" spans="1:2" x14ac:dyDescent="0.25">
      <c r="A106" s="1">
        <v>105</v>
      </c>
      <c r="B106" s="1">
        <v>4.0048E-2</v>
      </c>
    </row>
    <row r="107" spans="1:2" x14ac:dyDescent="0.25">
      <c r="A107" s="1">
        <v>106</v>
      </c>
      <c r="B107" s="1">
        <v>4.0048E-2</v>
      </c>
    </row>
    <row r="108" spans="1:2" x14ac:dyDescent="0.25">
      <c r="A108" s="1">
        <v>107</v>
      </c>
      <c r="B108" s="1">
        <v>4.0046999999999902E-2</v>
      </c>
    </row>
    <row r="109" spans="1:2" x14ac:dyDescent="0.25">
      <c r="A109" s="1">
        <v>108</v>
      </c>
      <c r="B109" s="1">
        <v>4.00239999999999E-2</v>
      </c>
    </row>
    <row r="110" spans="1:2" x14ac:dyDescent="0.25">
      <c r="A110" s="1">
        <v>109</v>
      </c>
      <c r="B110" s="1">
        <v>4.0042000000000001E-2</v>
      </c>
    </row>
    <row r="111" spans="1:2" x14ac:dyDescent="0.25">
      <c r="A111" s="1">
        <v>110</v>
      </c>
      <c r="B111" s="1">
        <v>3.9987000000000002E-2</v>
      </c>
    </row>
    <row r="112" spans="1:2" x14ac:dyDescent="0.25">
      <c r="A112" s="1">
        <v>111</v>
      </c>
      <c r="B112" s="1">
        <v>0.78845999999999905</v>
      </c>
    </row>
    <row r="113" spans="1:2" x14ac:dyDescent="0.25">
      <c r="A113" s="1">
        <v>112</v>
      </c>
      <c r="B113" s="1">
        <v>0.78971000000000002</v>
      </c>
    </row>
    <row r="114" spans="1:2" x14ac:dyDescent="0.25">
      <c r="A114" s="1">
        <v>113</v>
      </c>
      <c r="B114" s="1">
        <v>0.78991999999999996</v>
      </c>
    </row>
    <row r="115" spans="1:2" x14ac:dyDescent="0.25">
      <c r="A115" s="1">
        <v>114</v>
      </c>
      <c r="B115" s="1">
        <v>0.78983999999999899</v>
      </c>
    </row>
    <row r="116" spans="1:2" x14ac:dyDescent="0.25">
      <c r="A116" s="1">
        <v>115.00099992752</v>
      </c>
      <c r="B116" s="1">
        <v>0.78961999999999899</v>
      </c>
    </row>
    <row r="117" spans="1:2" x14ac:dyDescent="0.25">
      <c r="A117" s="1">
        <v>116.00099992752</v>
      </c>
      <c r="B117" s="1">
        <v>0.78937999999999897</v>
      </c>
    </row>
    <row r="118" spans="1:2" x14ac:dyDescent="0.25">
      <c r="A118" s="1">
        <v>117.00099992752</v>
      </c>
      <c r="B118" s="1">
        <v>0.78903999999999896</v>
      </c>
    </row>
    <row r="119" spans="1:2" x14ac:dyDescent="0.25">
      <c r="A119" s="1">
        <v>118.00099992752</v>
      </c>
      <c r="B119" s="1">
        <v>0.78878000000000004</v>
      </c>
    </row>
    <row r="120" spans="1:2" x14ac:dyDescent="0.25">
      <c r="A120" s="1">
        <v>119.00099992752</v>
      </c>
      <c r="B120" s="1">
        <v>0.78842000000000001</v>
      </c>
    </row>
    <row r="121" spans="1:2" x14ac:dyDescent="0.25">
      <c r="A121" s="1">
        <v>120.00099992752</v>
      </c>
      <c r="B121" s="1">
        <v>0.78807000000000005</v>
      </c>
    </row>
    <row r="122" spans="1:2" x14ac:dyDescent="0.25">
      <c r="A122" s="1">
        <v>121.00099992752</v>
      </c>
      <c r="B122" s="1">
        <v>0.78774999999999995</v>
      </c>
    </row>
    <row r="123" spans="1:2" x14ac:dyDescent="0.25">
      <c r="A123" s="1">
        <v>122.00099992752</v>
      </c>
      <c r="B123" s="1">
        <v>0.78742999999999896</v>
      </c>
    </row>
    <row r="124" spans="1:2" x14ac:dyDescent="0.25">
      <c r="A124" s="1">
        <v>123.00099992752</v>
      </c>
      <c r="B124" s="1">
        <v>0.78705999999999898</v>
      </c>
    </row>
    <row r="125" spans="1:2" x14ac:dyDescent="0.25">
      <c r="A125" s="1">
        <v>124.00099992752</v>
      </c>
      <c r="B125" s="1">
        <v>0.78669999999999896</v>
      </c>
    </row>
    <row r="126" spans="1:2" x14ac:dyDescent="0.25">
      <c r="A126" s="1">
        <v>125.00099992752</v>
      </c>
      <c r="B126" s="1">
        <v>0.78637000000000001</v>
      </c>
    </row>
    <row r="127" spans="1:2" x14ac:dyDescent="0.25">
      <c r="A127" s="1">
        <v>126.00099992752</v>
      </c>
      <c r="B127" s="1">
        <v>0.78601999999999905</v>
      </c>
    </row>
    <row r="128" spans="1:2" x14ac:dyDescent="0.25">
      <c r="A128" s="1">
        <v>127.00099992752</v>
      </c>
      <c r="B128" s="1">
        <v>0.78571999999999897</v>
      </c>
    </row>
    <row r="129" spans="1:2" x14ac:dyDescent="0.25">
      <c r="A129" s="1">
        <v>128.00099992752001</v>
      </c>
      <c r="B129" s="1">
        <v>0.78537999999999897</v>
      </c>
    </row>
    <row r="130" spans="1:2" x14ac:dyDescent="0.25">
      <c r="A130" s="1">
        <v>129.00099992752001</v>
      </c>
      <c r="B130" s="1">
        <v>0.78503999999999896</v>
      </c>
    </row>
    <row r="131" spans="1:2" x14ac:dyDescent="0.25">
      <c r="A131" s="1">
        <v>130.00099992752001</v>
      </c>
      <c r="B131" s="1">
        <v>0.78464</v>
      </c>
    </row>
    <row r="132" spans="1:2" x14ac:dyDescent="0.25">
      <c r="A132" s="1">
        <v>131.00099992752001</v>
      </c>
      <c r="B132" s="1">
        <v>0.78432999999999897</v>
      </c>
    </row>
    <row r="133" spans="1:2" x14ac:dyDescent="0.25">
      <c r="A133" s="1">
        <v>132.00099992752001</v>
      </c>
      <c r="B133" s="1">
        <v>0.78403</v>
      </c>
    </row>
    <row r="134" spans="1:2" x14ac:dyDescent="0.25">
      <c r="A134" s="1">
        <v>133.00099992752001</v>
      </c>
      <c r="B134" s="1">
        <v>0.78366000000000002</v>
      </c>
    </row>
    <row r="135" spans="1:2" x14ac:dyDescent="0.25">
      <c r="A135" s="1">
        <v>134.00099992752001</v>
      </c>
      <c r="B135" s="1">
        <v>0.78334999999999899</v>
      </c>
    </row>
    <row r="136" spans="1:2" x14ac:dyDescent="0.25">
      <c r="A136" s="1">
        <v>135.00099992752001</v>
      </c>
      <c r="B136" s="1">
        <v>0.78300000000000003</v>
      </c>
    </row>
    <row r="137" spans="1:2" x14ac:dyDescent="0.25">
      <c r="A137" s="1">
        <v>136.00099992752001</v>
      </c>
      <c r="B137" s="1">
        <v>0.78262999999999905</v>
      </c>
    </row>
    <row r="138" spans="1:2" x14ac:dyDescent="0.25">
      <c r="A138" s="1">
        <v>137.00099992752001</v>
      </c>
      <c r="B138" s="1">
        <v>0.78228999999999904</v>
      </c>
    </row>
    <row r="139" spans="1:2" x14ac:dyDescent="0.25">
      <c r="A139" s="1">
        <v>138.00099992752001</v>
      </c>
      <c r="B139" s="1">
        <v>0.78197000000000005</v>
      </c>
    </row>
    <row r="140" spans="1:2" x14ac:dyDescent="0.25">
      <c r="A140" s="1">
        <v>139.00099992752001</v>
      </c>
      <c r="B140" s="1">
        <v>0.78163000000000005</v>
      </c>
    </row>
    <row r="141" spans="1:2" x14ac:dyDescent="0.25">
      <c r="A141" s="1">
        <v>140.00099992752001</v>
      </c>
      <c r="B141" s="1">
        <v>0.78127999999999898</v>
      </c>
    </row>
    <row r="142" spans="1:2" x14ac:dyDescent="0.25">
      <c r="A142" s="1">
        <v>141.00099992752001</v>
      </c>
      <c r="B142" s="1">
        <v>0.78095999999999899</v>
      </c>
    </row>
    <row r="143" spans="1:2" x14ac:dyDescent="0.25">
      <c r="A143" s="1">
        <v>142.00099992752001</v>
      </c>
      <c r="B143" s="1">
        <v>0.78059999999999896</v>
      </c>
    </row>
    <row r="144" spans="1:2" x14ac:dyDescent="0.25">
      <c r="A144" s="1">
        <v>143.00099992752001</v>
      </c>
      <c r="B144" s="1">
        <v>0.78027999999999997</v>
      </c>
    </row>
    <row r="145" spans="1:2" x14ac:dyDescent="0.25">
      <c r="A145" s="1">
        <v>144.00099992752001</v>
      </c>
      <c r="B145" s="1">
        <v>0.77993000000000001</v>
      </c>
    </row>
    <row r="146" spans="1:2" x14ac:dyDescent="0.25">
      <c r="A146" s="1">
        <v>145.00199985504099</v>
      </c>
      <c r="B146" s="1">
        <v>0.77956999999999899</v>
      </c>
    </row>
    <row r="147" spans="1:2" x14ac:dyDescent="0.25">
      <c r="A147" s="1">
        <v>146.00199985504099</v>
      </c>
      <c r="B147" s="1">
        <v>0.77927000000000002</v>
      </c>
    </row>
    <row r="148" spans="1:2" x14ac:dyDescent="0.25">
      <c r="A148" s="1">
        <v>147.00199985504099</v>
      </c>
      <c r="B148" s="1">
        <v>0.77895000000000003</v>
      </c>
    </row>
    <row r="149" spans="1:2" x14ac:dyDescent="0.25">
      <c r="A149" s="1">
        <v>148.00199985504099</v>
      </c>
      <c r="B149" s="1">
        <v>0.77861000000000002</v>
      </c>
    </row>
    <row r="150" spans="1:2" x14ac:dyDescent="0.25">
      <c r="A150" s="1">
        <v>149.00199985504099</v>
      </c>
      <c r="B150" s="1">
        <v>0.778249999999999</v>
      </c>
    </row>
    <row r="151" spans="1:2" x14ac:dyDescent="0.25">
      <c r="A151" s="1">
        <v>150.00199985504099</v>
      </c>
      <c r="B151" s="1">
        <v>0.77790999999999899</v>
      </c>
    </row>
    <row r="152" spans="1:2" x14ac:dyDescent="0.25">
      <c r="A152" s="1">
        <v>151.00199985504099</v>
      </c>
      <c r="B152" s="1">
        <v>0.77759999999999896</v>
      </c>
    </row>
    <row r="153" spans="1:2" x14ac:dyDescent="0.25">
      <c r="A153" s="1">
        <v>152.00199985504099</v>
      </c>
      <c r="B153" s="1">
        <v>0.77727999999999897</v>
      </c>
    </row>
    <row r="154" spans="1:2" x14ac:dyDescent="0.25">
      <c r="A154" s="1">
        <v>153.00199985504099</v>
      </c>
      <c r="B154" s="1">
        <v>0.77697000000000005</v>
      </c>
    </row>
    <row r="155" spans="1:2" x14ac:dyDescent="0.25">
      <c r="A155" s="1">
        <v>154.00199985504099</v>
      </c>
      <c r="B155" s="1">
        <v>0.77661999999999998</v>
      </c>
    </row>
    <row r="156" spans="1:2" x14ac:dyDescent="0.25">
      <c r="A156" s="1">
        <v>155.00199985504099</v>
      </c>
      <c r="B156" s="1">
        <v>0.77627999999999997</v>
      </c>
    </row>
    <row r="157" spans="1:2" x14ac:dyDescent="0.25">
      <c r="A157" s="1">
        <v>156.00199985504099</v>
      </c>
      <c r="B157" s="1">
        <v>0.77593999999999996</v>
      </c>
    </row>
    <row r="158" spans="1:2" x14ac:dyDescent="0.25">
      <c r="A158" s="1">
        <v>157.00199985504099</v>
      </c>
      <c r="B158" s="1">
        <v>0.77559</v>
      </c>
    </row>
    <row r="159" spans="1:2" x14ac:dyDescent="0.25">
      <c r="A159" s="1">
        <v>158.00199985504099</v>
      </c>
      <c r="B159" s="1">
        <v>0.775249999999999</v>
      </c>
    </row>
    <row r="160" spans="1:2" x14ac:dyDescent="0.25">
      <c r="A160" s="1">
        <v>159.00199985504099</v>
      </c>
      <c r="B160" s="1">
        <v>0.77493999999999896</v>
      </c>
    </row>
    <row r="161" spans="1:2" x14ac:dyDescent="0.25">
      <c r="A161" s="1">
        <v>160.00199985504099</v>
      </c>
      <c r="B161" s="1">
        <v>0.77454999999999896</v>
      </c>
    </row>
    <row r="162" spans="1:2" x14ac:dyDescent="0.25">
      <c r="A162" s="1">
        <v>161.00199985504099</v>
      </c>
      <c r="B162" s="1">
        <v>0.77427000000000001</v>
      </c>
    </row>
    <row r="163" spans="1:2" x14ac:dyDescent="0.25">
      <c r="A163" s="1">
        <v>162.00199985504099</v>
      </c>
      <c r="B163" s="1">
        <v>0.77392000000000005</v>
      </c>
    </row>
    <row r="164" spans="1:2" x14ac:dyDescent="0.25">
      <c r="A164" s="1">
        <v>163.00199985504099</v>
      </c>
      <c r="B164" s="1">
        <v>0.77359999999999896</v>
      </c>
    </row>
    <row r="165" spans="1:2" x14ac:dyDescent="0.25">
      <c r="A165" s="1">
        <v>164.00199985504099</v>
      </c>
      <c r="B165" s="1">
        <v>0.77325999999999895</v>
      </c>
    </row>
    <row r="166" spans="1:2" x14ac:dyDescent="0.25">
      <c r="A166" s="1">
        <v>165.00199985504099</v>
      </c>
      <c r="B166" s="1">
        <v>0.77293999999999896</v>
      </c>
    </row>
    <row r="167" spans="1:2" x14ac:dyDescent="0.25">
      <c r="A167" s="1">
        <v>166.00199985504099</v>
      </c>
      <c r="B167" s="1">
        <v>0.77259999999999895</v>
      </c>
    </row>
    <row r="168" spans="1:2" x14ac:dyDescent="0.25">
      <c r="A168" s="1">
        <v>167.00199985504099</v>
      </c>
      <c r="B168" s="1">
        <v>0.77227999999999997</v>
      </c>
    </row>
    <row r="169" spans="1:2" x14ac:dyDescent="0.25">
      <c r="A169" s="1">
        <v>168.00199985504099</v>
      </c>
      <c r="B169" s="1">
        <v>0.77195999999999898</v>
      </c>
    </row>
    <row r="170" spans="1:2" x14ac:dyDescent="0.25">
      <c r="A170" s="1">
        <v>169.00199985504099</v>
      </c>
      <c r="B170" s="1">
        <v>0.77156999999999898</v>
      </c>
    </row>
    <row r="171" spans="1:2" x14ac:dyDescent="0.25">
      <c r="A171" s="1">
        <v>170.00199985504099</v>
      </c>
      <c r="B171" s="1">
        <v>0.77125999999999995</v>
      </c>
    </row>
    <row r="172" spans="1:2" x14ac:dyDescent="0.25">
      <c r="A172" s="1">
        <v>171.00199985504099</v>
      </c>
      <c r="B172" s="1">
        <v>0.77093999999999896</v>
      </c>
    </row>
    <row r="173" spans="1:2" x14ac:dyDescent="0.25">
      <c r="A173" s="1">
        <v>172.00199985504099</v>
      </c>
      <c r="B173" s="1">
        <v>0.77059999999999995</v>
      </c>
    </row>
    <row r="174" spans="1:2" x14ac:dyDescent="0.25">
      <c r="A174" s="1">
        <v>173.00199985504099</v>
      </c>
      <c r="B174" s="1">
        <v>0.77027999999999897</v>
      </c>
    </row>
    <row r="175" spans="1:2" x14ac:dyDescent="0.25">
      <c r="A175" s="1">
        <v>174.00199985504099</v>
      </c>
      <c r="B175" s="1">
        <v>0.76993999999999896</v>
      </c>
    </row>
    <row r="176" spans="1:2" x14ac:dyDescent="0.25">
      <c r="A176" s="1">
        <v>175.00199985504099</v>
      </c>
      <c r="B176" s="1">
        <v>0.76963999999999899</v>
      </c>
    </row>
    <row r="177" spans="1:2" x14ac:dyDescent="0.25">
      <c r="A177" s="1">
        <v>176.00199985504099</v>
      </c>
      <c r="B177" s="1">
        <v>0.76929999999999898</v>
      </c>
    </row>
    <row r="178" spans="1:2" x14ac:dyDescent="0.25">
      <c r="A178" s="1">
        <v>177.00199985504099</v>
      </c>
      <c r="B178" s="1">
        <v>0.76895999999999998</v>
      </c>
    </row>
    <row r="179" spans="1:2" x14ac:dyDescent="0.25">
      <c r="A179" s="1">
        <v>178.00199985504099</v>
      </c>
      <c r="B179" s="1">
        <v>0.76861000000000002</v>
      </c>
    </row>
    <row r="180" spans="1:2" x14ac:dyDescent="0.25">
      <c r="A180" s="1">
        <v>179.00199985504099</v>
      </c>
      <c r="B180" s="1">
        <v>0.76825999999999905</v>
      </c>
    </row>
    <row r="181" spans="1:2" x14ac:dyDescent="0.25">
      <c r="A181" s="1">
        <v>180.00199985504099</v>
      </c>
      <c r="B181" s="1">
        <v>0.76790999999999898</v>
      </c>
    </row>
    <row r="182" spans="1:2" x14ac:dyDescent="0.25">
      <c r="A182" s="1">
        <v>181.00199985504099</v>
      </c>
      <c r="B182" s="1">
        <v>0.767589999999999</v>
      </c>
    </row>
    <row r="183" spans="1:2" x14ac:dyDescent="0.25">
      <c r="A183" s="1">
        <v>182.00300025939899</v>
      </c>
      <c r="B183" s="1">
        <v>0.76729999999999898</v>
      </c>
    </row>
    <row r="184" spans="1:2" x14ac:dyDescent="0.25">
      <c r="A184" s="1">
        <v>183.00400018692</v>
      </c>
      <c r="B184" s="1">
        <v>0.766979999999999</v>
      </c>
    </row>
    <row r="185" spans="1:2" x14ac:dyDescent="0.25">
      <c r="A185" s="1">
        <v>184.00500011444001</v>
      </c>
      <c r="B185" s="1">
        <v>0.76662999999999903</v>
      </c>
    </row>
    <row r="186" spans="1:2" x14ac:dyDescent="0.25">
      <c r="A186" s="1">
        <v>185.00600004196099</v>
      </c>
      <c r="B186" s="1">
        <v>0.76634000000000002</v>
      </c>
    </row>
    <row r="187" spans="1:2" x14ac:dyDescent="0.25">
      <c r="A187" s="1">
        <v>186.00600004196099</v>
      </c>
      <c r="B187" s="1">
        <v>0.76597000000000004</v>
      </c>
    </row>
    <row r="188" spans="1:2" x14ac:dyDescent="0.25">
      <c r="A188" s="1">
        <v>187.00600004196099</v>
      </c>
      <c r="B188" s="1">
        <v>0.76566000000000001</v>
      </c>
    </row>
    <row r="189" spans="1:2" x14ac:dyDescent="0.25">
      <c r="A189" s="1">
        <v>188.00600004196099</v>
      </c>
      <c r="B189" s="1">
        <v>0.76529999999999898</v>
      </c>
    </row>
    <row r="190" spans="1:2" x14ac:dyDescent="0.25">
      <c r="A190" s="1">
        <v>189.007000207901</v>
      </c>
      <c r="B190" s="1">
        <v>0.76500000000000001</v>
      </c>
    </row>
    <row r="191" spans="1:2" x14ac:dyDescent="0.25">
      <c r="A191" s="1">
        <v>190.00800013542101</v>
      </c>
      <c r="B191" s="1">
        <v>0.76466999999999896</v>
      </c>
    </row>
    <row r="192" spans="1:2" x14ac:dyDescent="0.25">
      <c r="A192" s="1">
        <v>191.00900006294199</v>
      </c>
      <c r="B192" s="1">
        <v>0.76434000000000002</v>
      </c>
    </row>
    <row r="193" spans="1:2" x14ac:dyDescent="0.25">
      <c r="A193" s="1">
        <v>192.00900006294199</v>
      </c>
      <c r="B193" s="1">
        <v>0.76400000000000001</v>
      </c>
    </row>
    <row r="194" spans="1:2" x14ac:dyDescent="0.25">
      <c r="A194" s="1">
        <v>193.00900006294199</v>
      </c>
      <c r="B194" s="1">
        <v>0.76366000000000001</v>
      </c>
    </row>
    <row r="195" spans="1:2" x14ac:dyDescent="0.25">
      <c r="A195" s="1">
        <v>194.00900006294199</v>
      </c>
      <c r="B195" s="1">
        <v>0.76336000000000004</v>
      </c>
    </row>
    <row r="196" spans="1:2" x14ac:dyDescent="0.25">
      <c r="A196" s="1">
        <v>195.00900006294199</v>
      </c>
      <c r="B196" s="1">
        <v>0.76300000000000001</v>
      </c>
    </row>
    <row r="197" spans="1:2" x14ac:dyDescent="0.25">
      <c r="A197" s="1">
        <v>196.00900006294199</v>
      </c>
      <c r="B197" s="1">
        <v>0.76268999999999898</v>
      </c>
    </row>
    <row r="198" spans="1:2" x14ac:dyDescent="0.25">
      <c r="A198" s="1">
        <v>197.00900006294199</v>
      </c>
      <c r="B198" s="1">
        <v>0.76234999999999897</v>
      </c>
    </row>
    <row r="199" spans="1:2" x14ac:dyDescent="0.25">
      <c r="A199" s="1">
        <v>198.00900006294199</v>
      </c>
      <c r="B199" s="1">
        <v>0.76201999999999903</v>
      </c>
    </row>
    <row r="200" spans="1:2" x14ac:dyDescent="0.25">
      <c r="A200" s="1">
        <v>199.00900006294199</v>
      </c>
      <c r="B200" s="1">
        <v>0.76170000000000004</v>
      </c>
    </row>
    <row r="201" spans="1:2" x14ac:dyDescent="0.25">
      <c r="A201" s="1">
        <v>200.00900006294199</v>
      </c>
      <c r="B201" s="1">
        <v>0.76136000000000004</v>
      </c>
    </row>
    <row r="202" spans="1:2" x14ac:dyDescent="0.25">
      <c r="A202" s="1">
        <v>201.00900006294199</v>
      </c>
      <c r="B202" s="1">
        <v>0.76104000000000005</v>
      </c>
    </row>
    <row r="203" spans="1:2" x14ac:dyDescent="0.25">
      <c r="A203" s="1">
        <v>202.00900006294199</v>
      </c>
      <c r="B203" s="1">
        <v>0.76075000000000004</v>
      </c>
    </row>
    <row r="204" spans="1:2" x14ac:dyDescent="0.25">
      <c r="A204" s="1">
        <v>203.00900006294199</v>
      </c>
      <c r="B204" s="1">
        <v>0.76043000000000005</v>
      </c>
    </row>
    <row r="205" spans="1:2" x14ac:dyDescent="0.25">
      <c r="A205" s="1">
        <v>204.00900006294199</v>
      </c>
      <c r="B205" s="1">
        <v>0.76007000000000002</v>
      </c>
    </row>
    <row r="206" spans="1:2" x14ac:dyDescent="0.25">
      <c r="A206" s="1">
        <v>205.00900006294199</v>
      </c>
      <c r="B206" s="1">
        <v>0.75975000000000004</v>
      </c>
    </row>
    <row r="207" spans="1:2" x14ac:dyDescent="0.25">
      <c r="A207" s="1">
        <v>206.00900006294199</v>
      </c>
      <c r="B207" s="1">
        <v>0.75941999999999898</v>
      </c>
    </row>
    <row r="208" spans="1:2" x14ac:dyDescent="0.25">
      <c r="A208" s="1">
        <v>207.00900006294199</v>
      </c>
      <c r="B208" s="1">
        <v>0.759099999999999</v>
      </c>
    </row>
    <row r="209" spans="1:2" x14ac:dyDescent="0.25">
      <c r="A209" s="1">
        <v>208.00900006294199</v>
      </c>
      <c r="B209" s="1">
        <v>0.75880000000000003</v>
      </c>
    </row>
    <row r="210" spans="1:2" x14ac:dyDescent="0.25">
      <c r="A210" s="1">
        <v>209.00900006294199</v>
      </c>
      <c r="B210" s="1">
        <v>0.75846000000000002</v>
      </c>
    </row>
    <row r="211" spans="1:2" x14ac:dyDescent="0.25">
      <c r="A211" s="1">
        <v>210.00900006294199</v>
      </c>
      <c r="B211" s="1">
        <v>0.75807999999999898</v>
      </c>
    </row>
    <row r="212" spans="1:2" x14ac:dyDescent="0.25">
      <c r="A212" s="1">
        <v>211.00900006294199</v>
      </c>
      <c r="B212" s="1">
        <v>0.75783</v>
      </c>
    </row>
    <row r="213" spans="1:2" x14ac:dyDescent="0.25">
      <c r="A213" s="1">
        <v>212.00900006294199</v>
      </c>
      <c r="B213" s="1">
        <v>0.75746999999999898</v>
      </c>
    </row>
    <row r="214" spans="1:2" x14ac:dyDescent="0.25">
      <c r="A214" s="1">
        <v>213.00900006294199</v>
      </c>
      <c r="B214" s="1">
        <v>0.75714999999999899</v>
      </c>
    </row>
    <row r="215" spans="1:2" x14ac:dyDescent="0.25">
      <c r="A215" s="1">
        <v>214.00900006294199</v>
      </c>
      <c r="B215" s="1">
        <v>0.75680999999999898</v>
      </c>
    </row>
    <row r="216" spans="1:2" x14ac:dyDescent="0.25">
      <c r="A216" s="1">
        <v>215.00900006294199</v>
      </c>
      <c r="B216" s="1">
        <v>0.756489999999999</v>
      </c>
    </row>
    <row r="217" spans="1:2" x14ac:dyDescent="0.25">
      <c r="A217" s="1">
        <v>216.00900006294199</v>
      </c>
      <c r="B217" s="1">
        <v>0.75618999999999903</v>
      </c>
    </row>
    <row r="218" spans="1:2" x14ac:dyDescent="0.25">
      <c r="A218" s="1">
        <v>217.00900006294199</v>
      </c>
      <c r="B218" s="1">
        <v>0.75580999999999898</v>
      </c>
    </row>
    <row r="219" spans="1:2" x14ac:dyDescent="0.25">
      <c r="A219" s="1">
        <v>218.00900006294199</v>
      </c>
      <c r="B219" s="1">
        <v>0.75556000000000001</v>
      </c>
    </row>
    <row r="220" spans="1:2" x14ac:dyDescent="0.25">
      <c r="A220" s="1">
        <v>219.00900006294199</v>
      </c>
      <c r="B220" s="1">
        <v>0.75519999999999898</v>
      </c>
    </row>
    <row r="221" spans="1:2" x14ac:dyDescent="0.25">
      <c r="A221" s="1">
        <v>220.00900006294199</v>
      </c>
      <c r="B221" s="1">
        <v>0.75487000000000004</v>
      </c>
    </row>
    <row r="222" spans="1:2" x14ac:dyDescent="0.25">
      <c r="A222" s="1">
        <v>221.00900006294199</v>
      </c>
      <c r="B222" s="1">
        <v>0.75458000000000003</v>
      </c>
    </row>
    <row r="223" spans="1:2" x14ac:dyDescent="0.25">
      <c r="A223" s="1">
        <v>222.00900006294199</v>
      </c>
      <c r="B223" s="1">
        <v>0.75426000000000004</v>
      </c>
    </row>
    <row r="224" spans="1:2" x14ac:dyDescent="0.25">
      <c r="A224" s="1">
        <v>223.00900006294199</v>
      </c>
      <c r="B224" s="1">
        <v>0.75392999999999899</v>
      </c>
    </row>
    <row r="225" spans="1:2" x14ac:dyDescent="0.25">
      <c r="A225" s="1">
        <v>224.00900006294199</v>
      </c>
      <c r="B225" s="1">
        <v>0.75365000000000004</v>
      </c>
    </row>
    <row r="226" spans="1:2" x14ac:dyDescent="0.25">
      <c r="A226" s="1">
        <v>225.00900006294199</v>
      </c>
      <c r="B226" s="1">
        <v>0.75331999999999899</v>
      </c>
    </row>
    <row r="227" spans="1:2" x14ac:dyDescent="0.25">
      <c r="A227" s="1">
        <v>226.00900006294199</v>
      </c>
      <c r="B227" s="1">
        <v>0.75295999999999996</v>
      </c>
    </row>
    <row r="228" spans="1:2" x14ac:dyDescent="0.25">
      <c r="A228" s="1">
        <v>227.00900006294199</v>
      </c>
      <c r="B228" s="1">
        <v>0.75263000000000002</v>
      </c>
    </row>
    <row r="229" spans="1:2" x14ac:dyDescent="0.25">
      <c r="A229" s="1">
        <v>228.00900006294199</v>
      </c>
      <c r="B229" s="1">
        <v>0.75231999999999899</v>
      </c>
    </row>
    <row r="230" spans="1:2" x14ac:dyDescent="0.25">
      <c r="A230" s="1">
        <v>229.00900006294199</v>
      </c>
      <c r="B230" s="1">
        <v>0.75198999999999905</v>
      </c>
    </row>
    <row r="231" spans="1:2" x14ac:dyDescent="0.25">
      <c r="A231" s="1">
        <v>230.00900006294199</v>
      </c>
      <c r="B231" s="1">
        <v>0.75166999999999995</v>
      </c>
    </row>
    <row r="232" spans="1:2" x14ac:dyDescent="0.25">
      <c r="A232" s="1">
        <v>231.00900006294199</v>
      </c>
      <c r="B232" s="1">
        <v>0.75134999999999896</v>
      </c>
    </row>
    <row r="233" spans="1:2" x14ac:dyDescent="0.25">
      <c r="A233" s="1">
        <v>232.00900006294199</v>
      </c>
      <c r="B233" s="1">
        <v>0.75103999999999904</v>
      </c>
    </row>
    <row r="234" spans="1:2" x14ac:dyDescent="0.25">
      <c r="A234" s="1">
        <v>233.00900006294199</v>
      </c>
      <c r="B234" s="1">
        <v>0.75073999999999896</v>
      </c>
    </row>
    <row r="235" spans="1:2" x14ac:dyDescent="0.25">
      <c r="A235" s="1">
        <v>234.00900006294199</v>
      </c>
      <c r="B235" s="1">
        <v>0.75041000000000002</v>
      </c>
    </row>
    <row r="236" spans="1:2" x14ac:dyDescent="0.25">
      <c r="A236" s="1">
        <v>235.00900006294199</v>
      </c>
      <c r="B236" s="1">
        <v>0.75004000000000004</v>
      </c>
    </row>
    <row r="237" spans="1:2" x14ac:dyDescent="0.25">
      <c r="A237" s="1">
        <v>236.00900006294199</v>
      </c>
      <c r="B237" s="1">
        <v>0.74975999999999898</v>
      </c>
    </row>
    <row r="238" spans="1:2" x14ac:dyDescent="0.25">
      <c r="A238" s="1">
        <v>237.00900006294199</v>
      </c>
      <c r="B238" s="1">
        <v>0.74946000000000002</v>
      </c>
    </row>
    <row r="239" spans="1:2" x14ac:dyDescent="0.25">
      <c r="A239" s="1">
        <v>238.00900006294199</v>
      </c>
      <c r="B239" s="1">
        <v>0.74914999999999898</v>
      </c>
    </row>
    <row r="240" spans="1:2" x14ac:dyDescent="0.25">
      <c r="A240" s="1">
        <v>239.00900006294199</v>
      </c>
      <c r="B240" s="1">
        <v>0.74880999999999898</v>
      </c>
    </row>
    <row r="241" spans="1:2" x14ac:dyDescent="0.25">
      <c r="A241" s="1">
        <v>240.00900006294199</v>
      </c>
      <c r="B241" s="1">
        <v>0.74848999999999899</v>
      </c>
    </row>
    <row r="242" spans="1:2" x14ac:dyDescent="0.25">
      <c r="A242" s="1">
        <v>241.00900006294199</v>
      </c>
      <c r="B242" s="1">
        <v>0.74817</v>
      </c>
    </row>
    <row r="243" spans="1:2" x14ac:dyDescent="0.25">
      <c r="A243" s="1">
        <v>242.009999990463</v>
      </c>
      <c r="B243" s="1">
        <v>0.74780999999999997</v>
      </c>
    </row>
    <row r="244" spans="1:2" x14ac:dyDescent="0.25">
      <c r="A244" s="1">
        <v>243.009999990463</v>
      </c>
      <c r="B244" s="1">
        <v>0.74748999999999899</v>
      </c>
    </row>
    <row r="245" spans="1:2" x14ac:dyDescent="0.25">
      <c r="A245" s="1">
        <v>244.009999990463</v>
      </c>
      <c r="B245" s="1">
        <v>0.74717999999999896</v>
      </c>
    </row>
    <row r="246" spans="1:2" x14ac:dyDescent="0.25">
      <c r="A246" s="1">
        <v>245.009999990463</v>
      </c>
      <c r="B246" s="1">
        <v>0.74683999999999895</v>
      </c>
    </row>
    <row r="247" spans="1:2" x14ac:dyDescent="0.25">
      <c r="A247" s="1">
        <v>246.009999990463</v>
      </c>
      <c r="B247" s="1">
        <v>0.74656999999999896</v>
      </c>
    </row>
    <row r="248" spans="1:2" x14ac:dyDescent="0.25">
      <c r="A248" s="1">
        <v>247.009999990463</v>
      </c>
      <c r="B248" s="1">
        <v>0.74624000000000001</v>
      </c>
    </row>
    <row r="249" spans="1:2" x14ac:dyDescent="0.25">
      <c r="A249" s="1">
        <v>248.009999990463</v>
      </c>
      <c r="B249" s="1">
        <v>0.74592000000000003</v>
      </c>
    </row>
    <row r="250" spans="1:2" x14ac:dyDescent="0.25">
      <c r="A250" s="1">
        <v>249.009999990463</v>
      </c>
      <c r="B250" s="1">
        <v>0.745609999999999</v>
      </c>
    </row>
    <row r="251" spans="1:2" x14ac:dyDescent="0.25">
      <c r="A251" s="1">
        <v>250.009999990463</v>
      </c>
      <c r="B251" s="1">
        <v>0.74529000000000001</v>
      </c>
    </row>
    <row r="252" spans="1:2" x14ac:dyDescent="0.25">
      <c r="A252" s="1">
        <v>251.009999990463</v>
      </c>
      <c r="B252" s="1">
        <v>0.74497000000000002</v>
      </c>
    </row>
    <row r="253" spans="1:2" x14ac:dyDescent="0.25">
      <c r="A253" s="1">
        <v>252.009999990463</v>
      </c>
      <c r="B253" s="1">
        <v>0.74465999999999899</v>
      </c>
    </row>
    <row r="254" spans="1:2" x14ac:dyDescent="0.25">
      <c r="A254" s="1">
        <v>253.009999990463</v>
      </c>
      <c r="B254" s="1">
        <v>0.74434</v>
      </c>
    </row>
    <row r="255" spans="1:2" x14ac:dyDescent="0.25">
      <c r="A255" s="1">
        <v>254.009999990463</v>
      </c>
      <c r="B255" s="1">
        <v>0.74404999999999899</v>
      </c>
    </row>
    <row r="256" spans="1:2" x14ac:dyDescent="0.25">
      <c r="A256" s="1">
        <v>255.009999990463</v>
      </c>
      <c r="B256" s="1">
        <v>0.74368000000000001</v>
      </c>
    </row>
    <row r="257" spans="1:2" x14ac:dyDescent="0.25">
      <c r="A257" s="1">
        <v>256.00999999046297</v>
      </c>
      <c r="B257" s="1">
        <v>0.743389999999999</v>
      </c>
    </row>
    <row r="258" spans="1:2" x14ac:dyDescent="0.25">
      <c r="A258" s="1">
        <v>257.00999999046297</v>
      </c>
      <c r="B258" s="1">
        <v>0.74312</v>
      </c>
    </row>
    <row r="259" spans="1:2" x14ac:dyDescent="0.25">
      <c r="A259" s="1">
        <v>258.00999999046297</v>
      </c>
      <c r="B259" s="1">
        <v>0.742779999999999</v>
      </c>
    </row>
    <row r="260" spans="1:2" x14ac:dyDescent="0.25">
      <c r="A260" s="1">
        <v>259.00999999046297</v>
      </c>
      <c r="B260" s="1">
        <v>0.74245000000000005</v>
      </c>
    </row>
    <row r="261" spans="1:2" x14ac:dyDescent="0.25">
      <c r="A261" s="1">
        <v>260.00999999046297</v>
      </c>
      <c r="B261" s="1">
        <v>0.742169999999999</v>
      </c>
    </row>
    <row r="262" spans="1:2" x14ac:dyDescent="0.25">
      <c r="A262" s="1">
        <v>261.00999999046297</v>
      </c>
      <c r="B262" s="1">
        <v>0.74181999999999904</v>
      </c>
    </row>
    <row r="263" spans="1:2" x14ac:dyDescent="0.25">
      <c r="A263" s="1">
        <v>262.00999999046297</v>
      </c>
      <c r="B263" s="1">
        <v>0.74151999999999896</v>
      </c>
    </row>
    <row r="264" spans="1:2" x14ac:dyDescent="0.25">
      <c r="A264" s="1">
        <v>263.00999999046297</v>
      </c>
      <c r="B264" s="1">
        <v>0.74119000000000002</v>
      </c>
    </row>
    <row r="265" spans="1:2" x14ac:dyDescent="0.25">
      <c r="A265" s="1">
        <v>264.00999999046297</v>
      </c>
      <c r="B265" s="1">
        <v>0.7409</v>
      </c>
    </row>
    <row r="266" spans="1:2" x14ac:dyDescent="0.25">
      <c r="A266" s="1">
        <v>265.00999999046297</v>
      </c>
      <c r="B266" s="1">
        <v>0.74058999999999897</v>
      </c>
    </row>
    <row r="267" spans="1:2" x14ac:dyDescent="0.25">
      <c r="A267" s="1">
        <v>266.00999999046297</v>
      </c>
      <c r="B267" s="1">
        <v>0.74029</v>
      </c>
    </row>
    <row r="268" spans="1:2" x14ac:dyDescent="0.25">
      <c r="A268" s="1">
        <v>267.00999999046297</v>
      </c>
      <c r="B268" s="1">
        <v>0.739949999999999</v>
      </c>
    </row>
    <row r="269" spans="1:2" x14ac:dyDescent="0.25">
      <c r="A269" s="1">
        <v>268.00999999046297</v>
      </c>
      <c r="B269" s="1">
        <v>0.73965999999999898</v>
      </c>
    </row>
    <row r="270" spans="1:2" x14ac:dyDescent="0.25">
      <c r="A270" s="1">
        <v>269.00999999046297</v>
      </c>
      <c r="B270" s="1">
        <v>0.73933000000000004</v>
      </c>
    </row>
    <row r="271" spans="1:2" x14ac:dyDescent="0.25">
      <c r="A271" s="1">
        <v>270.00999999046297</v>
      </c>
      <c r="B271" s="1">
        <v>0.73902999999999897</v>
      </c>
    </row>
    <row r="272" spans="1:2" x14ac:dyDescent="0.25">
      <c r="A272" s="1">
        <v>271.00999999046297</v>
      </c>
      <c r="B272" s="1">
        <v>0.73868</v>
      </c>
    </row>
    <row r="273" spans="1:2" x14ac:dyDescent="0.25">
      <c r="A273" s="1">
        <v>272.00999999046297</v>
      </c>
      <c r="B273" s="1">
        <v>0.73838999999999899</v>
      </c>
    </row>
    <row r="274" spans="1:2" x14ac:dyDescent="0.25">
      <c r="A274" s="1">
        <v>273.00999999046297</v>
      </c>
      <c r="B274" s="1">
        <v>0.73808999999999902</v>
      </c>
    </row>
    <row r="275" spans="1:2" x14ac:dyDescent="0.25">
      <c r="A275" s="1">
        <v>274.00999999046297</v>
      </c>
      <c r="B275" s="1">
        <v>0.73777999999999899</v>
      </c>
    </row>
    <row r="276" spans="1:2" x14ac:dyDescent="0.25">
      <c r="A276" s="1">
        <v>275.00999999046297</v>
      </c>
      <c r="B276" s="1">
        <v>0.73741999999999897</v>
      </c>
    </row>
    <row r="277" spans="1:2" x14ac:dyDescent="0.25">
      <c r="A277" s="1">
        <v>276.00999999046297</v>
      </c>
      <c r="B277" s="1">
        <v>0.73712999999999895</v>
      </c>
    </row>
    <row r="278" spans="1:2" x14ac:dyDescent="0.25">
      <c r="A278" s="1">
        <v>277.00999999046297</v>
      </c>
      <c r="B278" s="1">
        <v>0.73678999999999895</v>
      </c>
    </row>
    <row r="279" spans="1:2" x14ac:dyDescent="0.25">
      <c r="A279" s="1">
        <v>278.00999999046297</v>
      </c>
      <c r="B279" s="1">
        <v>0.73651999999999895</v>
      </c>
    </row>
    <row r="280" spans="1:2" x14ac:dyDescent="0.25">
      <c r="A280" s="1">
        <v>279.00999999046297</v>
      </c>
      <c r="B280" s="1">
        <v>0.73621000000000003</v>
      </c>
    </row>
    <row r="281" spans="1:2" x14ac:dyDescent="0.25">
      <c r="A281" s="1">
        <v>280.00999999046297</v>
      </c>
      <c r="B281" s="1">
        <v>0.73587000000000002</v>
      </c>
    </row>
    <row r="282" spans="1:2" x14ac:dyDescent="0.25">
      <c r="A282" s="1">
        <v>281.00999999046297</v>
      </c>
      <c r="B282" s="1">
        <v>0.73558000000000001</v>
      </c>
    </row>
    <row r="283" spans="1:2" x14ac:dyDescent="0.25">
      <c r="A283" s="1">
        <v>282.00999999046297</v>
      </c>
      <c r="B283" s="1">
        <v>0.73524</v>
      </c>
    </row>
    <row r="284" spans="1:2" x14ac:dyDescent="0.25">
      <c r="A284" s="1">
        <v>283.00999999046297</v>
      </c>
      <c r="B284" s="1">
        <v>0.73497999999999897</v>
      </c>
    </row>
    <row r="285" spans="1:2" x14ac:dyDescent="0.25">
      <c r="A285" s="1">
        <v>284.00999999046297</v>
      </c>
      <c r="B285" s="1">
        <v>0.73463999999999896</v>
      </c>
    </row>
    <row r="286" spans="1:2" x14ac:dyDescent="0.25">
      <c r="A286" s="1">
        <v>285.00999999046297</v>
      </c>
      <c r="B286" s="1">
        <v>0.73433000000000004</v>
      </c>
    </row>
    <row r="287" spans="1:2" x14ac:dyDescent="0.25">
      <c r="A287" s="1">
        <v>286.00999999046297</v>
      </c>
      <c r="B287" s="1">
        <v>0.73404999999999898</v>
      </c>
    </row>
    <row r="288" spans="1:2" x14ac:dyDescent="0.25">
      <c r="A288" s="1">
        <v>287.00999999046297</v>
      </c>
      <c r="B288" s="1">
        <v>0.73373999999999895</v>
      </c>
    </row>
    <row r="289" spans="1:2" x14ac:dyDescent="0.25">
      <c r="A289" s="1">
        <v>288.00999999046297</v>
      </c>
      <c r="B289" s="1">
        <v>0.73341000000000001</v>
      </c>
    </row>
    <row r="290" spans="1:2" x14ac:dyDescent="0.25">
      <c r="A290" s="1">
        <v>289.00999999046297</v>
      </c>
      <c r="B290" s="1">
        <v>0.73312999999999895</v>
      </c>
    </row>
    <row r="291" spans="1:2" x14ac:dyDescent="0.25">
      <c r="A291" s="1">
        <v>290.00999999046297</v>
      </c>
      <c r="B291" s="1">
        <v>0.73280000000000001</v>
      </c>
    </row>
    <row r="292" spans="1:2" x14ac:dyDescent="0.25">
      <c r="A292" s="1">
        <v>291.00999999046297</v>
      </c>
      <c r="B292" s="1">
        <v>0.73246999999999896</v>
      </c>
    </row>
    <row r="293" spans="1:2" x14ac:dyDescent="0.25">
      <c r="A293" s="1">
        <v>292.00999999046297</v>
      </c>
      <c r="B293" s="1">
        <v>0.73216999999999899</v>
      </c>
    </row>
    <row r="294" spans="1:2" x14ac:dyDescent="0.25">
      <c r="A294" s="1">
        <v>293.00999999046297</v>
      </c>
      <c r="B294" s="1">
        <v>0.73185999999999896</v>
      </c>
    </row>
    <row r="295" spans="1:2" x14ac:dyDescent="0.25">
      <c r="A295" s="1">
        <v>294.00999999046297</v>
      </c>
      <c r="B295" s="1">
        <v>0.73153000000000001</v>
      </c>
    </row>
    <row r="296" spans="1:2" x14ac:dyDescent="0.25">
      <c r="A296" s="1">
        <v>295.00999999046297</v>
      </c>
      <c r="B296" s="1">
        <v>0.73124999999999896</v>
      </c>
    </row>
    <row r="297" spans="1:2" x14ac:dyDescent="0.25">
      <c r="A297" s="1">
        <v>296.00999999046297</v>
      </c>
      <c r="B297" s="1">
        <v>0.73092000000000001</v>
      </c>
    </row>
    <row r="298" spans="1:2" x14ac:dyDescent="0.25">
      <c r="A298" s="1">
        <v>297.00999999046297</v>
      </c>
      <c r="B298" s="1">
        <v>0.73065000000000002</v>
      </c>
    </row>
    <row r="299" spans="1:2" x14ac:dyDescent="0.25">
      <c r="A299" s="1">
        <v>298.00999999046297</v>
      </c>
      <c r="B299" s="1">
        <v>0.73031000000000001</v>
      </c>
    </row>
    <row r="300" spans="1:2" x14ac:dyDescent="0.25">
      <c r="A300" s="1">
        <v>299.00999999046297</v>
      </c>
      <c r="B300" s="1">
        <v>0.73002</v>
      </c>
    </row>
    <row r="301" spans="1:2" x14ac:dyDescent="0.25">
      <c r="A301" s="1">
        <v>300.00999999046297</v>
      </c>
      <c r="B301" s="1">
        <v>0.72972999999999899</v>
      </c>
    </row>
    <row r="302" spans="1:2" x14ac:dyDescent="0.25">
      <c r="A302" s="1">
        <v>301.00999999046297</v>
      </c>
      <c r="B302" s="1">
        <v>0.72943999999999998</v>
      </c>
    </row>
    <row r="303" spans="1:2" x14ac:dyDescent="0.25">
      <c r="A303" s="1">
        <v>302.00999999046297</v>
      </c>
      <c r="B303" s="1">
        <v>0.72916000000000003</v>
      </c>
    </row>
    <row r="304" spans="1:2" x14ac:dyDescent="0.25">
      <c r="A304" s="1">
        <v>303.00999999046297</v>
      </c>
      <c r="B304" s="1">
        <v>0.72880999999999896</v>
      </c>
    </row>
    <row r="305" spans="1:2" x14ac:dyDescent="0.25">
      <c r="A305" s="1">
        <v>304.00999999046297</v>
      </c>
      <c r="B305" s="1">
        <v>0.72853000000000001</v>
      </c>
    </row>
    <row r="306" spans="1:2" x14ac:dyDescent="0.25">
      <c r="A306" s="1">
        <v>305.00999999046297</v>
      </c>
      <c r="B306" s="1">
        <v>0.72817999999999905</v>
      </c>
    </row>
    <row r="307" spans="1:2" x14ac:dyDescent="0.25">
      <c r="A307" s="1">
        <v>306.00999999046297</v>
      </c>
      <c r="B307" s="1">
        <v>0.72787999999999997</v>
      </c>
    </row>
    <row r="308" spans="1:2" x14ac:dyDescent="0.25">
      <c r="A308" s="1">
        <v>307.00999999046297</v>
      </c>
      <c r="B308" s="1">
        <v>0.72760999999999898</v>
      </c>
    </row>
    <row r="309" spans="1:2" x14ac:dyDescent="0.25">
      <c r="A309" s="1">
        <v>308.00999999046297</v>
      </c>
      <c r="B309" s="1">
        <v>0.72728999999999899</v>
      </c>
    </row>
    <row r="310" spans="1:2" x14ac:dyDescent="0.25">
      <c r="A310" s="1">
        <v>309.00999999046297</v>
      </c>
      <c r="B310" s="1">
        <v>0.72697000000000001</v>
      </c>
    </row>
    <row r="311" spans="1:2" x14ac:dyDescent="0.25">
      <c r="A311" s="1">
        <v>310.00999999046297</v>
      </c>
      <c r="B311" s="1">
        <v>0.72665999999999997</v>
      </c>
    </row>
    <row r="312" spans="1:2" x14ac:dyDescent="0.25">
      <c r="A312" s="1">
        <v>311.00999999046297</v>
      </c>
      <c r="B312" s="1">
        <v>0.72636000000000001</v>
      </c>
    </row>
    <row r="313" spans="1:2" x14ac:dyDescent="0.25">
      <c r="A313" s="1">
        <v>312.00999999046297</v>
      </c>
      <c r="B313" s="1">
        <v>0.72602999999999895</v>
      </c>
    </row>
    <row r="314" spans="1:2" x14ac:dyDescent="0.25">
      <c r="A314" s="1">
        <v>313.00999999046297</v>
      </c>
      <c r="B314" s="1">
        <v>0.72575999999999896</v>
      </c>
    </row>
    <row r="315" spans="1:2" x14ac:dyDescent="0.25">
      <c r="A315" s="1">
        <v>314.00999999046297</v>
      </c>
      <c r="B315" s="1">
        <v>0.72546999999999895</v>
      </c>
    </row>
    <row r="316" spans="1:2" x14ac:dyDescent="0.25">
      <c r="A316" s="1">
        <v>315.00999999046297</v>
      </c>
      <c r="B316" s="1">
        <v>0.72514000000000001</v>
      </c>
    </row>
    <row r="317" spans="1:2" x14ac:dyDescent="0.25">
      <c r="A317" s="1">
        <v>316.00999999046297</v>
      </c>
      <c r="B317" s="1">
        <v>0.724849999999999</v>
      </c>
    </row>
    <row r="318" spans="1:2" x14ac:dyDescent="0.25">
      <c r="A318" s="1">
        <v>317.00999999046297</v>
      </c>
      <c r="B318" s="1">
        <v>0.72457000000000005</v>
      </c>
    </row>
    <row r="319" spans="1:2" x14ac:dyDescent="0.25">
      <c r="A319" s="1">
        <v>318.00999999046297</v>
      </c>
      <c r="B319" s="1">
        <v>0.724239999999999</v>
      </c>
    </row>
    <row r="320" spans="1:2" x14ac:dyDescent="0.25">
      <c r="A320" s="1">
        <v>319.00999999046297</v>
      </c>
      <c r="B320" s="1">
        <v>0.72390999999999905</v>
      </c>
    </row>
    <row r="321" spans="1:2" x14ac:dyDescent="0.25">
      <c r="A321" s="1">
        <v>320.00999999046297</v>
      </c>
      <c r="B321" s="1">
        <v>0.72367999999999899</v>
      </c>
    </row>
    <row r="322" spans="1:2" x14ac:dyDescent="0.25">
      <c r="A322" s="1">
        <v>321.00999999046297</v>
      </c>
      <c r="B322" s="1">
        <v>0.72333999999999898</v>
      </c>
    </row>
    <row r="323" spans="1:2" x14ac:dyDescent="0.25">
      <c r="A323" s="1">
        <v>322.00999999046297</v>
      </c>
      <c r="B323" s="1">
        <v>0.72306000000000004</v>
      </c>
    </row>
    <row r="324" spans="1:2" x14ac:dyDescent="0.25">
      <c r="A324" s="1">
        <v>323.00999999046297</v>
      </c>
      <c r="B324" s="1">
        <v>0.72275</v>
      </c>
    </row>
    <row r="325" spans="1:2" x14ac:dyDescent="0.25">
      <c r="A325" s="1">
        <v>324.00999999046297</v>
      </c>
      <c r="B325" s="1">
        <v>0.72243999999999897</v>
      </c>
    </row>
    <row r="326" spans="1:2" x14ac:dyDescent="0.25">
      <c r="A326" s="1">
        <v>325.00999999046297</v>
      </c>
      <c r="B326" s="1">
        <v>0.72216999999999898</v>
      </c>
    </row>
    <row r="327" spans="1:2" x14ac:dyDescent="0.25">
      <c r="A327" s="1">
        <v>326.00999999046297</v>
      </c>
      <c r="B327" s="1">
        <v>0.72187000000000001</v>
      </c>
    </row>
    <row r="328" spans="1:2" x14ac:dyDescent="0.25">
      <c r="A328" s="1">
        <v>327.00999999046297</v>
      </c>
      <c r="B328" s="1">
        <v>0.72155999999999898</v>
      </c>
    </row>
    <row r="329" spans="1:2" x14ac:dyDescent="0.25">
      <c r="A329" s="1">
        <v>328.00999999046297</v>
      </c>
      <c r="B329" s="1">
        <v>0.72126000000000001</v>
      </c>
    </row>
    <row r="330" spans="1:2" x14ac:dyDescent="0.25">
      <c r="A330" s="1">
        <v>329.00999999046297</v>
      </c>
      <c r="B330" s="1">
        <v>0.720969999999999</v>
      </c>
    </row>
    <row r="331" spans="1:2" x14ac:dyDescent="0.25">
      <c r="A331" s="1">
        <v>330.00999999046297</v>
      </c>
      <c r="B331" s="1">
        <v>0.72063999999999995</v>
      </c>
    </row>
    <row r="332" spans="1:2" x14ac:dyDescent="0.25">
      <c r="A332" s="1">
        <v>331.00999999046297</v>
      </c>
      <c r="B332" s="1">
        <v>0.72031999999999896</v>
      </c>
    </row>
    <row r="333" spans="1:2" x14ac:dyDescent="0.25">
      <c r="A333" s="1">
        <v>332.00999999046297</v>
      </c>
      <c r="B333" s="1">
        <v>0.72002999999999995</v>
      </c>
    </row>
    <row r="334" spans="1:2" x14ac:dyDescent="0.25">
      <c r="A334" s="1">
        <v>333.00999999046297</v>
      </c>
      <c r="B334" s="1">
        <v>0.71971999999999903</v>
      </c>
    </row>
    <row r="335" spans="1:2" x14ac:dyDescent="0.25">
      <c r="A335" s="1">
        <v>334.00999999046297</v>
      </c>
      <c r="B335" s="1">
        <v>0.71941999999999995</v>
      </c>
    </row>
    <row r="336" spans="1:2" x14ac:dyDescent="0.25">
      <c r="A336" s="1">
        <v>335.00999999046297</v>
      </c>
      <c r="B336" s="1">
        <v>0.71910999999999903</v>
      </c>
    </row>
    <row r="337" spans="1:2" x14ac:dyDescent="0.25">
      <c r="A337" s="1">
        <v>336.00999999046297</v>
      </c>
      <c r="B337" s="1">
        <v>0.71882999999999897</v>
      </c>
    </row>
    <row r="338" spans="1:2" x14ac:dyDescent="0.25">
      <c r="A338" s="1">
        <v>337.00999999046297</v>
      </c>
      <c r="B338" s="1">
        <v>0.71853</v>
      </c>
    </row>
    <row r="339" spans="1:2" x14ac:dyDescent="0.25">
      <c r="A339" s="1">
        <v>338.00999999046297</v>
      </c>
      <c r="B339" s="1">
        <v>0.71821000000000002</v>
      </c>
    </row>
    <row r="340" spans="1:2" x14ac:dyDescent="0.25">
      <c r="A340" s="1">
        <v>339.00999999046297</v>
      </c>
      <c r="B340" s="1">
        <v>0.71792999999999896</v>
      </c>
    </row>
    <row r="341" spans="1:2" x14ac:dyDescent="0.25">
      <c r="A341" s="1">
        <v>340.00999999046297</v>
      </c>
      <c r="B341" s="1">
        <v>0.71763999999999994</v>
      </c>
    </row>
    <row r="342" spans="1:2" x14ac:dyDescent="0.25">
      <c r="A342" s="1">
        <v>341.00999999046297</v>
      </c>
      <c r="B342" s="1">
        <v>0.71733000000000002</v>
      </c>
    </row>
    <row r="343" spans="1:2" x14ac:dyDescent="0.25">
      <c r="A343" s="1">
        <v>342.00999999046297</v>
      </c>
      <c r="B343" s="1">
        <v>0.71702999999999995</v>
      </c>
    </row>
    <row r="344" spans="1:2" x14ac:dyDescent="0.25">
      <c r="A344" s="1">
        <v>343.00999999046297</v>
      </c>
      <c r="B344" s="1">
        <v>0.716749999999999</v>
      </c>
    </row>
    <row r="345" spans="1:2" x14ac:dyDescent="0.25">
      <c r="A345" s="1">
        <v>344.00999999046297</v>
      </c>
      <c r="B345" s="1">
        <v>0.71643999999999897</v>
      </c>
    </row>
    <row r="346" spans="1:2" x14ac:dyDescent="0.25">
      <c r="A346" s="1">
        <v>345.00999999046297</v>
      </c>
      <c r="B346" s="1">
        <v>0.71611999999999898</v>
      </c>
    </row>
    <row r="347" spans="1:2" x14ac:dyDescent="0.25">
      <c r="A347" s="1">
        <v>346.00999999046297</v>
      </c>
      <c r="B347" s="1">
        <v>0.71587999999999996</v>
      </c>
    </row>
    <row r="348" spans="1:2" x14ac:dyDescent="0.25">
      <c r="A348" s="1">
        <v>347.00999999046297</v>
      </c>
      <c r="B348" s="1">
        <v>0.71555000000000002</v>
      </c>
    </row>
    <row r="349" spans="1:2" x14ac:dyDescent="0.25">
      <c r="A349" s="1">
        <v>348.00999999046297</v>
      </c>
      <c r="B349" s="1">
        <v>0.71528999999999898</v>
      </c>
    </row>
    <row r="350" spans="1:2" x14ac:dyDescent="0.25">
      <c r="A350" s="1">
        <v>349.00999999046297</v>
      </c>
      <c r="B350" s="1">
        <v>0.71499999999999997</v>
      </c>
    </row>
    <row r="351" spans="1:2" x14ac:dyDescent="0.25">
      <c r="A351" s="1">
        <v>350.00999999046297</v>
      </c>
      <c r="B351" s="1">
        <v>0.71468999999999905</v>
      </c>
    </row>
    <row r="352" spans="1:2" x14ac:dyDescent="0.25">
      <c r="A352" s="1">
        <v>351.00999999046297</v>
      </c>
      <c r="B352" s="1">
        <v>0.71440999999999899</v>
      </c>
    </row>
    <row r="353" spans="1:2" x14ac:dyDescent="0.25">
      <c r="A353" s="1">
        <v>352.00999999046297</v>
      </c>
      <c r="B353" s="1">
        <v>0.71409999999999896</v>
      </c>
    </row>
    <row r="354" spans="1:2" x14ac:dyDescent="0.25">
      <c r="A354" s="1">
        <v>353.00999999046297</v>
      </c>
      <c r="B354" s="1">
        <v>0.71380999999999895</v>
      </c>
    </row>
    <row r="355" spans="1:2" x14ac:dyDescent="0.25">
      <c r="A355" s="1">
        <v>354.00999999046297</v>
      </c>
      <c r="B355" s="1">
        <v>0.71350999999999998</v>
      </c>
    </row>
    <row r="356" spans="1:2" x14ac:dyDescent="0.25">
      <c r="A356" s="1">
        <v>355.00999999046297</v>
      </c>
      <c r="B356" s="1">
        <v>0.71313000000000004</v>
      </c>
    </row>
    <row r="357" spans="1:2" x14ac:dyDescent="0.25">
      <c r="A357" s="1">
        <v>356.00999999046297</v>
      </c>
      <c r="B357" s="1">
        <v>0.71289999999999898</v>
      </c>
    </row>
    <row r="358" spans="1:2" x14ac:dyDescent="0.25">
      <c r="A358" s="1">
        <v>357.00999999046297</v>
      </c>
      <c r="B358" s="1">
        <v>0.71262999999999899</v>
      </c>
    </row>
    <row r="359" spans="1:2" x14ac:dyDescent="0.25">
      <c r="A359" s="1">
        <v>358.00999999046297</v>
      </c>
      <c r="B359" s="1">
        <v>0.71228999999999898</v>
      </c>
    </row>
    <row r="360" spans="1:2" x14ac:dyDescent="0.25">
      <c r="A360" s="1">
        <v>359.00999999046297</v>
      </c>
      <c r="B360" s="1">
        <v>0.71203000000000005</v>
      </c>
    </row>
    <row r="361" spans="1:2" x14ac:dyDescent="0.25">
      <c r="A361" s="1">
        <v>360.00999999046297</v>
      </c>
      <c r="B361" s="1">
        <v>0.71174000000000004</v>
      </c>
    </row>
    <row r="362" spans="1:2" x14ac:dyDescent="0.25">
      <c r="A362" s="1">
        <v>361.00999999046297</v>
      </c>
      <c r="B362" s="1">
        <v>0.71140999999999899</v>
      </c>
    </row>
    <row r="363" spans="1:2" x14ac:dyDescent="0.25">
      <c r="A363" s="1">
        <v>362.00999999046297</v>
      </c>
      <c r="B363" s="1">
        <v>0.71113000000000004</v>
      </c>
    </row>
    <row r="364" spans="1:2" x14ac:dyDescent="0.25">
      <c r="A364" s="1">
        <v>363.00999999046297</v>
      </c>
      <c r="B364" s="1">
        <v>0.71082999999999896</v>
      </c>
    </row>
    <row r="365" spans="1:2" x14ac:dyDescent="0.25">
      <c r="A365" s="1">
        <v>364.00999999046297</v>
      </c>
      <c r="B365" s="1">
        <v>0.710529999999999</v>
      </c>
    </row>
    <row r="366" spans="1:2" x14ac:dyDescent="0.25">
      <c r="A366" s="1">
        <v>365.00999999046297</v>
      </c>
      <c r="B366" s="1">
        <v>0.71028000000000002</v>
      </c>
    </row>
    <row r="367" spans="1:2" x14ac:dyDescent="0.25">
      <c r="A367" s="1">
        <v>366.01100015640202</v>
      </c>
      <c r="B367" s="1">
        <v>0.70996999999999899</v>
      </c>
    </row>
    <row r="368" spans="1:2" x14ac:dyDescent="0.25">
      <c r="A368" s="1">
        <v>367.012000083923</v>
      </c>
      <c r="B368" s="1">
        <v>0.70968999999999904</v>
      </c>
    </row>
    <row r="369" spans="1:2" x14ac:dyDescent="0.25">
      <c r="A369" s="1">
        <v>368.01300001144398</v>
      </c>
      <c r="B369" s="1">
        <v>0.70936999999999995</v>
      </c>
    </row>
    <row r="370" spans="1:2" x14ac:dyDescent="0.25">
      <c r="A370" s="1">
        <v>369.01300001144398</v>
      </c>
      <c r="B370" s="1">
        <v>0.70914999999999895</v>
      </c>
    </row>
    <row r="371" spans="1:2" x14ac:dyDescent="0.25">
      <c r="A371" s="1">
        <v>370.01399993896399</v>
      </c>
      <c r="B371" s="1">
        <v>0.70882999999999996</v>
      </c>
    </row>
    <row r="372" spans="1:2" x14ac:dyDescent="0.25">
      <c r="A372" s="1">
        <v>371.01399993896399</v>
      </c>
      <c r="B372" s="1">
        <v>0.70857000000000003</v>
      </c>
    </row>
    <row r="373" spans="1:2" x14ac:dyDescent="0.25">
      <c r="A373" s="1">
        <v>372.01399993896399</v>
      </c>
      <c r="B373" s="1">
        <v>0.70826999999999896</v>
      </c>
    </row>
    <row r="374" spans="1:2" x14ac:dyDescent="0.25">
      <c r="A374" s="1">
        <v>373.01399993896399</v>
      </c>
      <c r="B374" s="1">
        <v>0.70796999999999899</v>
      </c>
    </row>
    <row r="375" spans="1:2" x14ac:dyDescent="0.25">
      <c r="A375" s="1">
        <v>374.01399993896399</v>
      </c>
      <c r="B375" s="1">
        <v>0.70769000000000004</v>
      </c>
    </row>
    <row r="376" spans="1:2" x14ac:dyDescent="0.25">
      <c r="A376" s="1">
        <v>375.01399993896399</v>
      </c>
      <c r="B376" s="1">
        <v>0.70742000000000005</v>
      </c>
    </row>
    <row r="377" spans="1:2" x14ac:dyDescent="0.25">
      <c r="A377" s="1">
        <v>376.01399993896399</v>
      </c>
      <c r="B377" s="1">
        <v>0.70711999999999897</v>
      </c>
    </row>
    <row r="378" spans="1:2" x14ac:dyDescent="0.25">
      <c r="A378" s="1">
        <v>377.01399993896399</v>
      </c>
      <c r="B378" s="1">
        <v>0.70684999999999898</v>
      </c>
    </row>
    <row r="379" spans="1:2" x14ac:dyDescent="0.25">
      <c r="A379" s="1">
        <v>378.01399993896399</v>
      </c>
      <c r="B379" s="1">
        <v>0.70652999999999899</v>
      </c>
    </row>
    <row r="380" spans="1:2" x14ac:dyDescent="0.25">
      <c r="A380" s="1">
        <v>379.01399993896399</v>
      </c>
      <c r="B380" s="1">
        <v>0.70625000000000004</v>
      </c>
    </row>
    <row r="381" spans="1:2" x14ac:dyDescent="0.25">
      <c r="A381" s="1">
        <v>380.01399993896399</v>
      </c>
      <c r="B381" s="1">
        <v>0.70595999999999903</v>
      </c>
    </row>
    <row r="382" spans="1:2" x14ac:dyDescent="0.25">
      <c r="A382" s="1">
        <v>381.01399993896399</v>
      </c>
      <c r="B382" s="1">
        <v>0.70559000000000005</v>
      </c>
    </row>
    <row r="383" spans="1:2" x14ac:dyDescent="0.25">
      <c r="A383" s="1">
        <v>382.01399993896399</v>
      </c>
      <c r="B383" s="1">
        <v>0.70530000000000004</v>
      </c>
    </row>
    <row r="384" spans="1:2" x14ac:dyDescent="0.25">
      <c r="A384" s="1">
        <v>383.01399993896399</v>
      </c>
      <c r="B384" s="1">
        <v>0.70499999999999896</v>
      </c>
    </row>
    <row r="385" spans="1:2" x14ac:dyDescent="0.25">
      <c r="A385" s="1">
        <v>384.01399993896399</v>
      </c>
      <c r="B385" s="1">
        <v>0.70470999999999995</v>
      </c>
    </row>
    <row r="386" spans="1:2" x14ac:dyDescent="0.25">
      <c r="A386" s="1">
        <v>385.01399993896399</v>
      </c>
      <c r="B386" s="1">
        <v>0.70443</v>
      </c>
    </row>
    <row r="387" spans="1:2" x14ac:dyDescent="0.25">
      <c r="A387" s="1">
        <v>386.01399993896399</v>
      </c>
      <c r="B387" s="1">
        <v>0.70413999999999899</v>
      </c>
    </row>
    <row r="388" spans="1:2" x14ac:dyDescent="0.25">
      <c r="A388" s="1">
        <v>387.01399993896399</v>
      </c>
      <c r="B388" s="1">
        <v>0.70384999999999898</v>
      </c>
    </row>
    <row r="389" spans="1:2" x14ac:dyDescent="0.25">
      <c r="A389" s="1">
        <v>388.01399993896399</v>
      </c>
      <c r="B389" s="1">
        <v>0.70354000000000005</v>
      </c>
    </row>
    <row r="390" spans="1:2" x14ac:dyDescent="0.25">
      <c r="A390" s="1">
        <v>389.01399993896399</v>
      </c>
      <c r="B390" s="1">
        <v>0.70326999999999995</v>
      </c>
    </row>
    <row r="391" spans="1:2" x14ac:dyDescent="0.25">
      <c r="A391" s="1">
        <v>390.01399993896399</v>
      </c>
      <c r="B391" s="1">
        <v>0.70299</v>
      </c>
    </row>
    <row r="392" spans="1:2" x14ac:dyDescent="0.25">
      <c r="A392" s="1">
        <v>391.01399993896399</v>
      </c>
      <c r="B392" s="1">
        <v>0.70270999999999895</v>
      </c>
    </row>
    <row r="393" spans="1:2" x14ac:dyDescent="0.25">
      <c r="A393" s="1">
        <v>392.01399993896399</v>
      </c>
      <c r="B393" s="1">
        <v>0.702429999999999</v>
      </c>
    </row>
    <row r="394" spans="1:2" x14ac:dyDescent="0.25">
      <c r="A394" s="1">
        <v>393.01399993896399</v>
      </c>
      <c r="B394" s="1">
        <v>0.70208999999999899</v>
      </c>
    </row>
    <row r="395" spans="1:2" x14ac:dyDescent="0.25">
      <c r="A395" s="1">
        <v>394.01399993896399</v>
      </c>
      <c r="B395" s="1">
        <v>0.70186000000000004</v>
      </c>
    </row>
    <row r="396" spans="1:2" x14ac:dyDescent="0.25">
      <c r="A396" s="1">
        <v>395.01399993896399</v>
      </c>
      <c r="B396" s="1">
        <v>0.70159000000000005</v>
      </c>
    </row>
    <row r="397" spans="1:2" x14ac:dyDescent="0.25">
      <c r="A397" s="1">
        <v>396.01399993896399</v>
      </c>
      <c r="B397" s="1">
        <v>0.70128000000000001</v>
      </c>
    </row>
    <row r="398" spans="1:2" x14ac:dyDescent="0.25">
      <c r="A398" s="1">
        <v>397.01399993896399</v>
      </c>
      <c r="B398" s="1">
        <v>0.70101000000000002</v>
      </c>
    </row>
    <row r="399" spans="1:2" x14ac:dyDescent="0.25">
      <c r="A399" s="1">
        <v>398.01399993896399</v>
      </c>
      <c r="B399" s="1">
        <v>0.70071000000000006</v>
      </c>
    </row>
    <row r="400" spans="1:2" x14ac:dyDescent="0.25">
      <c r="A400" s="1">
        <v>399.01399993896399</v>
      </c>
      <c r="B400" s="1">
        <v>0.70039999999999902</v>
      </c>
    </row>
    <row r="401" spans="1:2" x14ac:dyDescent="0.25">
      <c r="A401" s="1">
        <v>400.01399993896399</v>
      </c>
      <c r="B401" s="1">
        <v>0.70009999999999994</v>
      </c>
    </row>
    <row r="402" spans="1:2" x14ac:dyDescent="0.25">
      <c r="A402" s="1">
        <v>401.01399993896399</v>
      </c>
      <c r="B402" s="1">
        <v>0.69984999999999897</v>
      </c>
    </row>
    <row r="403" spans="1:2" x14ac:dyDescent="0.25">
      <c r="A403" s="1">
        <v>402.01399993896399</v>
      </c>
      <c r="B403" s="1">
        <v>0.69955999999999896</v>
      </c>
    </row>
    <row r="404" spans="1:2" x14ac:dyDescent="0.25">
      <c r="A404" s="1">
        <v>403.01399993896399</v>
      </c>
      <c r="B404" s="1">
        <v>0.69926999999999995</v>
      </c>
    </row>
    <row r="405" spans="1:2" x14ac:dyDescent="0.25">
      <c r="A405" s="1">
        <v>404.01399993896399</v>
      </c>
      <c r="B405" s="1">
        <v>0.69899</v>
      </c>
    </row>
    <row r="406" spans="1:2" x14ac:dyDescent="0.25">
      <c r="A406" s="1">
        <v>405.01399993896399</v>
      </c>
      <c r="B406" s="1">
        <v>0.69872000000000001</v>
      </c>
    </row>
    <row r="407" spans="1:2" x14ac:dyDescent="0.25">
      <c r="A407" s="1">
        <v>406.01399993896399</v>
      </c>
      <c r="B407" s="1">
        <v>0.69838999999999996</v>
      </c>
    </row>
    <row r="408" spans="1:2" x14ac:dyDescent="0.25">
      <c r="A408" s="1">
        <v>407.01399993896399</v>
      </c>
      <c r="B408" s="1">
        <v>0.69809999999999905</v>
      </c>
    </row>
    <row r="409" spans="1:2" x14ac:dyDescent="0.25">
      <c r="A409" s="1">
        <v>408.01399993896399</v>
      </c>
      <c r="B409" s="1">
        <v>0.697819999999999</v>
      </c>
    </row>
    <row r="410" spans="1:2" x14ac:dyDescent="0.25">
      <c r="A410" s="1">
        <v>409.01399993896399</v>
      </c>
      <c r="B410" s="1">
        <v>0.69753999999999905</v>
      </c>
    </row>
    <row r="411" spans="1:2" x14ac:dyDescent="0.25">
      <c r="A411" s="1">
        <v>410.01399993896399</v>
      </c>
      <c r="B411" s="1">
        <v>0.69725000000000004</v>
      </c>
    </row>
    <row r="412" spans="1:2" x14ac:dyDescent="0.25">
      <c r="A412" s="1">
        <v>411.01399993896399</v>
      </c>
      <c r="B412" s="1">
        <v>0.69696000000000002</v>
      </c>
    </row>
    <row r="413" spans="1:2" x14ac:dyDescent="0.25">
      <c r="A413" s="1">
        <v>412.01399993896399</v>
      </c>
      <c r="B413" s="1">
        <v>0.69667000000000001</v>
      </c>
    </row>
    <row r="414" spans="1:2" x14ac:dyDescent="0.25">
      <c r="A414" s="1">
        <v>413.01399993896399</v>
      </c>
      <c r="B414" s="1">
        <v>0.69642999999999899</v>
      </c>
    </row>
    <row r="415" spans="1:2" x14ac:dyDescent="0.25">
      <c r="A415" s="1">
        <v>414.01399993896399</v>
      </c>
      <c r="B415" s="1">
        <v>0.69611999999999896</v>
      </c>
    </row>
    <row r="416" spans="1:2" x14ac:dyDescent="0.25">
      <c r="A416" s="1">
        <v>415.01399993896399</v>
      </c>
      <c r="B416" s="1">
        <v>0.69584000000000001</v>
      </c>
    </row>
    <row r="417" spans="1:2" x14ac:dyDescent="0.25">
      <c r="A417" s="1">
        <v>416.01399993896399</v>
      </c>
      <c r="B417" s="1">
        <v>0.69555</v>
      </c>
    </row>
    <row r="418" spans="1:2" x14ac:dyDescent="0.25">
      <c r="A418" s="1">
        <v>417.01399993896399</v>
      </c>
      <c r="B418" s="1">
        <v>0.69528999999999896</v>
      </c>
    </row>
    <row r="419" spans="1:2" x14ac:dyDescent="0.25">
      <c r="A419" s="1">
        <v>418.01399993896399</v>
      </c>
      <c r="B419" s="1">
        <v>0.69501000000000002</v>
      </c>
    </row>
    <row r="420" spans="1:2" x14ac:dyDescent="0.25">
      <c r="A420" s="1">
        <v>419.01399993896399</v>
      </c>
      <c r="B420" s="1">
        <v>0.69472</v>
      </c>
    </row>
    <row r="421" spans="1:2" x14ac:dyDescent="0.25">
      <c r="A421" s="1">
        <v>420.01399993896399</v>
      </c>
      <c r="B421" s="1">
        <v>0.69445000000000001</v>
      </c>
    </row>
    <row r="422" spans="1:2" x14ac:dyDescent="0.25">
      <c r="A422" s="1">
        <v>421.01399993896399</v>
      </c>
      <c r="B422" s="1">
        <v>0.69416999999999895</v>
      </c>
    </row>
    <row r="423" spans="1:2" x14ac:dyDescent="0.25">
      <c r="A423" s="1">
        <v>422.01399993896399</v>
      </c>
      <c r="B423" s="1">
        <v>0.69389999999999896</v>
      </c>
    </row>
    <row r="424" spans="1:2" x14ac:dyDescent="0.25">
      <c r="A424" s="1">
        <v>423.01399993896399</v>
      </c>
      <c r="B424" s="1">
        <v>0.69364000000000003</v>
      </c>
    </row>
    <row r="425" spans="1:2" x14ac:dyDescent="0.25">
      <c r="A425" s="1">
        <v>424.01399993896399</v>
      </c>
      <c r="B425" s="1">
        <v>0.69335000000000002</v>
      </c>
    </row>
    <row r="426" spans="1:2" x14ac:dyDescent="0.25">
      <c r="A426" s="1">
        <v>425.01399993896399</v>
      </c>
      <c r="B426" s="1">
        <v>0.69305000000000005</v>
      </c>
    </row>
    <row r="427" spans="1:2" x14ac:dyDescent="0.25">
      <c r="A427" s="1">
        <v>426.01399993896399</v>
      </c>
      <c r="B427" s="1">
        <v>0.69274999999999898</v>
      </c>
    </row>
    <row r="428" spans="1:2" x14ac:dyDescent="0.25">
      <c r="A428" s="1">
        <v>427.01399993896399</v>
      </c>
      <c r="B428" s="1">
        <v>0.69245000000000001</v>
      </c>
    </row>
    <row r="429" spans="1:2" x14ac:dyDescent="0.25">
      <c r="A429" s="1">
        <v>428.01399993896399</v>
      </c>
      <c r="B429" s="1">
        <v>0.692159999999999</v>
      </c>
    </row>
    <row r="430" spans="1:2" x14ac:dyDescent="0.25">
      <c r="A430" s="1">
        <v>429.01399993896399</v>
      </c>
      <c r="B430" s="1">
        <v>0.69191000000000003</v>
      </c>
    </row>
    <row r="431" spans="1:2" x14ac:dyDescent="0.25">
      <c r="A431" s="1">
        <v>430.01399993896399</v>
      </c>
      <c r="B431" s="1">
        <v>0.69164000000000003</v>
      </c>
    </row>
    <row r="432" spans="1:2" x14ac:dyDescent="0.25">
      <c r="A432" s="1">
        <v>431.015000104904</v>
      </c>
      <c r="B432" s="1">
        <v>0.69135000000000002</v>
      </c>
    </row>
    <row r="433" spans="1:2" x14ac:dyDescent="0.25">
      <c r="A433" s="1">
        <v>432.015000104904</v>
      </c>
      <c r="B433" s="1">
        <v>0.69106999999999996</v>
      </c>
    </row>
    <row r="434" spans="1:2" x14ac:dyDescent="0.25">
      <c r="A434" s="1">
        <v>433.015000104904</v>
      </c>
      <c r="B434" s="1">
        <v>0.69077999999999895</v>
      </c>
    </row>
    <row r="435" spans="1:2" x14ac:dyDescent="0.25">
      <c r="A435" s="1">
        <v>434.015000104904</v>
      </c>
      <c r="B435" s="1">
        <v>0.69052000000000002</v>
      </c>
    </row>
    <row r="436" spans="1:2" x14ac:dyDescent="0.25">
      <c r="A436" s="1">
        <v>435.015000104904</v>
      </c>
      <c r="B436" s="1">
        <v>0.69023999999999897</v>
      </c>
    </row>
    <row r="437" spans="1:2" x14ac:dyDescent="0.25">
      <c r="A437" s="1">
        <v>436.015000104904</v>
      </c>
      <c r="B437" s="1">
        <v>0.68996999999999897</v>
      </c>
    </row>
    <row r="438" spans="1:2" x14ac:dyDescent="0.25">
      <c r="A438" s="1">
        <v>437.015000104904</v>
      </c>
      <c r="B438" s="1">
        <v>0.689719999999999</v>
      </c>
    </row>
    <row r="439" spans="1:2" x14ac:dyDescent="0.25">
      <c r="A439" s="1">
        <v>438.01600003242402</v>
      </c>
      <c r="B439" s="1">
        <v>0.68940000000000001</v>
      </c>
    </row>
    <row r="440" spans="1:2" x14ac:dyDescent="0.25">
      <c r="A440" s="1">
        <v>439.016999959945</v>
      </c>
      <c r="B440" s="1">
        <v>0.68913999999999898</v>
      </c>
    </row>
    <row r="441" spans="1:2" x14ac:dyDescent="0.25">
      <c r="A441" s="1">
        <v>440.016999959945</v>
      </c>
      <c r="B441" s="1">
        <v>0.68889999999999996</v>
      </c>
    </row>
    <row r="442" spans="1:2" x14ac:dyDescent="0.25">
      <c r="A442" s="1">
        <v>441.016999959945</v>
      </c>
      <c r="B442" s="1">
        <v>0.68857000000000002</v>
      </c>
    </row>
    <row r="443" spans="1:2" x14ac:dyDescent="0.25">
      <c r="A443" s="1">
        <v>442.016999959945</v>
      </c>
      <c r="B443" s="1">
        <v>0.68830999999999898</v>
      </c>
    </row>
    <row r="444" spans="1:2" x14ac:dyDescent="0.25">
      <c r="A444" s="1">
        <v>443.016999959945</v>
      </c>
      <c r="B444" s="1">
        <v>0.68801000000000001</v>
      </c>
    </row>
    <row r="445" spans="1:2" x14ac:dyDescent="0.25">
      <c r="A445" s="1">
        <v>444.016999959945</v>
      </c>
      <c r="B445" s="1">
        <v>0.68776999999999899</v>
      </c>
    </row>
    <row r="446" spans="1:2" x14ac:dyDescent="0.25">
      <c r="A446" s="1">
        <v>445.016999959945</v>
      </c>
      <c r="B446" s="1">
        <v>0.68745000000000001</v>
      </c>
    </row>
    <row r="447" spans="1:2" x14ac:dyDescent="0.25">
      <c r="A447" s="1">
        <v>446.016999959945</v>
      </c>
      <c r="B447" s="1">
        <v>0.68723999999999896</v>
      </c>
    </row>
    <row r="448" spans="1:2" x14ac:dyDescent="0.25">
      <c r="A448" s="1">
        <v>447.016999959945</v>
      </c>
      <c r="B448" s="1">
        <v>0.68691000000000002</v>
      </c>
    </row>
    <row r="449" spans="1:2" x14ac:dyDescent="0.25">
      <c r="A449" s="1">
        <v>448.016999959945</v>
      </c>
      <c r="B449" s="1">
        <v>0.68663999999999903</v>
      </c>
    </row>
    <row r="450" spans="1:2" x14ac:dyDescent="0.25">
      <c r="A450" s="1">
        <v>449.016999959945</v>
      </c>
      <c r="B450" s="1">
        <v>0.68640000000000001</v>
      </c>
    </row>
    <row r="451" spans="1:2" x14ac:dyDescent="0.25">
      <c r="A451" s="1">
        <v>450.016999959945</v>
      </c>
      <c r="B451" s="1">
        <v>0.68611999999999995</v>
      </c>
    </row>
    <row r="452" spans="1:2" x14ac:dyDescent="0.25">
      <c r="A452" s="1">
        <v>451.016999959945</v>
      </c>
      <c r="B452" s="1">
        <v>0.68582999999999905</v>
      </c>
    </row>
    <row r="453" spans="1:2" x14ac:dyDescent="0.25">
      <c r="A453" s="1">
        <v>452.016999959945</v>
      </c>
      <c r="B453" s="1">
        <v>0.68554999999999899</v>
      </c>
    </row>
    <row r="454" spans="1:2" x14ac:dyDescent="0.25">
      <c r="A454" s="1">
        <v>453.016999959945</v>
      </c>
      <c r="B454" s="1">
        <v>0.68523000000000001</v>
      </c>
    </row>
    <row r="455" spans="1:2" x14ac:dyDescent="0.25">
      <c r="A455" s="1">
        <v>454.016999959945</v>
      </c>
      <c r="B455" s="1">
        <v>0.68498999999999899</v>
      </c>
    </row>
    <row r="456" spans="1:2" x14ac:dyDescent="0.25">
      <c r="A456" s="1">
        <v>455.016999959945</v>
      </c>
      <c r="B456" s="1">
        <v>0.68471000000000004</v>
      </c>
    </row>
    <row r="457" spans="1:2" x14ac:dyDescent="0.25">
      <c r="A457" s="1">
        <v>456.01799988746598</v>
      </c>
      <c r="B457" s="1">
        <v>0.68445999999999896</v>
      </c>
    </row>
    <row r="458" spans="1:2" x14ac:dyDescent="0.25">
      <c r="A458" s="1">
        <v>457.01799988746598</v>
      </c>
      <c r="B458" s="1">
        <v>0.68415000000000004</v>
      </c>
    </row>
    <row r="459" spans="1:2" x14ac:dyDescent="0.25">
      <c r="A459" s="1">
        <v>458.01799988746598</v>
      </c>
      <c r="B459" s="1">
        <v>0.683889999999999</v>
      </c>
    </row>
    <row r="460" spans="1:2" x14ac:dyDescent="0.25">
      <c r="A460" s="1">
        <v>459.01799988746598</v>
      </c>
      <c r="B460" s="1">
        <v>0.68362000000000001</v>
      </c>
    </row>
    <row r="461" spans="1:2" x14ac:dyDescent="0.25">
      <c r="A461" s="1">
        <v>460.01799988746598</v>
      </c>
      <c r="B461" s="1">
        <v>0.68333999999999995</v>
      </c>
    </row>
    <row r="462" spans="1:2" x14ac:dyDescent="0.25">
      <c r="A462" s="1">
        <v>461.01799988746598</v>
      </c>
      <c r="B462" s="1">
        <v>0.68304999999999905</v>
      </c>
    </row>
    <row r="463" spans="1:2" x14ac:dyDescent="0.25">
      <c r="A463" s="1">
        <v>462.01799988746598</v>
      </c>
      <c r="B463" s="1">
        <v>0.68279000000000001</v>
      </c>
    </row>
    <row r="464" spans="1:2" x14ac:dyDescent="0.25">
      <c r="A464" s="1">
        <v>463.01799988746598</v>
      </c>
      <c r="B464" s="1">
        <v>0.68252999999999997</v>
      </c>
    </row>
    <row r="465" spans="1:2" x14ac:dyDescent="0.25">
      <c r="A465" s="1">
        <v>464.01799988746598</v>
      </c>
      <c r="B465" s="1">
        <v>0.68225999999999998</v>
      </c>
    </row>
    <row r="466" spans="1:2" x14ac:dyDescent="0.25">
      <c r="A466" s="1">
        <v>465.01799988746598</v>
      </c>
      <c r="B466" s="1">
        <v>0.68198999999999899</v>
      </c>
    </row>
    <row r="467" spans="1:2" x14ac:dyDescent="0.25">
      <c r="A467" s="1">
        <v>466.01799988746598</v>
      </c>
      <c r="B467" s="1">
        <v>0.68169999999999897</v>
      </c>
    </row>
    <row r="468" spans="1:2" x14ac:dyDescent="0.25">
      <c r="A468" s="1">
        <v>467.01799988746598</v>
      </c>
      <c r="B468" s="1">
        <v>0.68141999999999903</v>
      </c>
    </row>
    <row r="469" spans="1:2" x14ac:dyDescent="0.25">
      <c r="A469" s="1">
        <v>468.01799988746598</v>
      </c>
      <c r="B469" s="1">
        <v>0.68117000000000005</v>
      </c>
    </row>
    <row r="470" spans="1:2" x14ac:dyDescent="0.25">
      <c r="A470" s="1">
        <v>469.01799988746598</v>
      </c>
      <c r="B470" s="1">
        <v>0.68087999999999904</v>
      </c>
    </row>
    <row r="471" spans="1:2" x14ac:dyDescent="0.25">
      <c r="A471" s="1">
        <v>470.01799988746598</v>
      </c>
      <c r="B471" s="1">
        <v>0.68062</v>
      </c>
    </row>
    <row r="472" spans="1:2" x14ac:dyDescent="0.25">
      <c r="A472" s="1">
        <v>471.01799988746598</v>
      </c>
      <c r="B472" s="1">
        <v>0.68035000000000001</v>
      </c>
    </row>
    <row r="473" spans="1:2" x14ac:dyDescent="0.25">
      <c r="A473" s="1">
        <v>472.01799988746598</v>
      </c>
      <c r="B473" s="1">
        <v>0.68005000000000004</v>
      </c>
    </row>
    <row r="474" spans="1:2" x14ac:dyDescent="0.25">
      <c r="A474" s="1">
        <v>473.01799988746598</v>
      </c>
      <c r="B474" s="1">
        <v>0.67977999999999905</v>
      </c>
    </row>
    <row r="475" spans="1:2" x14ac:dyDescent="0.25">
      <c r="A475" s="1">
        <v>474.01799988746598</v>
      </c>
      <c r="B475" s="1">
        <v>0.67950999999999895</v>
      </c>
    </row>
    <row r="476" spans="1:2" x14ac:dyDescent="0.25">
      <c r="A476" s="1">
        <v>475.01799988746598</v>
      </c>
      <c r="B476" s="1">
        <v>0.67923</v>
      </c>
    </row>
    <row r="477" spans="1:2" x14ac:dyDescent="0.25">
      <c r="A477" s="1">
        <v>476.01799988746598</v>
      </c>
      <c r="B477" s="1">
        <v>0.67893999999999899</v>
      </c>
    </row>
    <row r="478" spans="1:2" x14ac:dyDescent="0.25">
      <c r="A478" s="1">
        <v>477.01799988746598</v>
      </c>
      <c r="B478" s="1">
        <v>0.67869000000000002</v>
      </c>
    </row>
    <row r="479" spans="1:2" x14ac:dyDescent="0.25">
      <c r="A479" s="1">
        <v>478.01799988746598</v>
      </c>
      <c r="B479" s="1">
        <v>0.678449999999999</v>
      </c>
    </row>
    <row r="480" spans="1:2" x14ac:dyDescent="0.25">
      <c r="A480" s="1">
        <v>479.01799988746598</v>
      </c>
      <c r="B480" s="1">
        <v>0.67815999999999899</v>
      </c>
    </row>
    <row r="481" spans="1:2" x14ac:dyDescent="0.25">
      <c r="A481" s="1">
        <v>480.01799988746598</v>
      </c>
      <c r="B481" s="1">
        <v>0.67788999999999899</v>
      </c>
    </row>
    <row r="482" spans="1:2" x14ac:dyDescent="0.25">
      <c r="A482" s="1">
        <v>481.01799988746598</v>
      </c>
      <c r="B482" s="1">
        <v>0.67764999999999997</v>
      </c>
    </row>
    <row r="483" spans="1:2" x14ac:dyDescent="0.25">
      <c r="A483" s="1">
        <v>482.01799988746598</v>
      </c>
      <c r="B483" s="1">
        <v>0.67737000000000003</v>
      </c>
    </row>
    <row r="484" spans="1:2" x14ac:dyDescent="0.25">
      <c r="A484" s="1">
        <v>483.01799988746598</v>
      </c>
      <c r="B484" s="1">
        <v>0.67710000000000004</v>
      </c>
    </row>
    <row r="485" spans="1:2" x14ac:dyDescent="0.25">
      <c r="A485" s="1">
        <v>484.01799988746598</v>
      </c>
      <c r="B485" s="1">
        <v>0.67679999999999896</v>
      </c>
    </row>
    <row r="486" spans="1:2" x14ac:dyDescent="0.25">
      <c r="A486" s="1">
        <v>485.01799988746598</v>
      </c>
      <c r="B486" s="1">
        <v>0.67656000000000005</v>
      </c>
    </row>
    <row r="487" spans="1:2" x14ac:dyDescent="0.25">
      <c r="A487" s="1">
        <v>486.01799988746598</v>
      </c>
      <c r="B487" s="1">
        <v>0.67630000000000001</v>
      </c>
    </row>
    <row r="488" spans="1:2" x14ac:dyDescent="0.25">
      <c r="A488" s="1">
        <v>487.01799988746598</v>
      </c>
      <c r="B488" s="1">
        <v>0.676009999999999</v>
      </c>
    </row>
    <row r="489" spans="1:2" x14ac:dyDescent="0.25">
      <c r="A489" s="1">
        <v>488.01799988746598</v>
      </c>
      <c r="B489" s="1">
        <v>0.67572999999999905</v>
      </c>
    </row>
    <row r="490" spans="1:2" x14ac:dyDescent="0.25">
      <c r="A490" s="1">
        <v>489.01799988746598</v>
      </c>
      <c r="B490" s="1">
        <v>0.67549000000000003</v>
      </c>
    </row>
    <row r="491" spans="1:2" x14ac:dyDescent="0.25">
      <c r="A491" s="1">
        <v>490.01799988746598</v>
      </c>
      <c r="B491" s="1">
        <v>0.67520999999999998</v>
      </c>
    </row>
    <row r="492" spans="1:2" x14ac:dyDescent="0.25">
      <c r="A492" s="1">
        <v>491.01799988746598</v>
      </c>
      <c r="B492" s="1">
        <v>0.67495000000000005</v>
      </c>
    </row>
    <row r="493" spans="1:2" x14ac:dyDescent="0.25">
      <c r="A493" s="1">
        <v>492.01799988746598</v>
      </c>
      <c r="B493" s="1">
        <v>0.67469000000000001</v>
      </c>
    </row>
    <row r="494" spans="1:2" x14ac:dyDescent="0.25">
      <c r="A494" s="1">
        <v>493.01799988746598</v>
      </c>
      <c r="B494" s="1">
        <v>0.67442999999999897</v>
      </c>
    </row>
    <row r="495" spans="1:2" x14ac:dyDescent="0.25">
      <c r="A495" s="1">
        <v>494.01799988746598</v>
      </c>
      <c r="B495" s="1">
        <v>0.67416999999999905</v>
      </c>
    </row>
    <row r="496" spans="1:2" x14ac:dyDescent="0.25">
      <c r="A496" s="1">
        <v>495.01799988746598</v>
      </c>
      <c r="B496" s="1">
        <v>0.67386999999999897</v>
      </c>
    </row>
    <row r="497" spans="1:2" x14ac:dyDescent="0.25">
      <c r="A497" s="1">
        <v>496.01799988746598</v>
      </c>
      <c r="B497" s="1">
        <v>0.67362999999999895</v>
      </c>
    </row>
    <row r="498" spans="1:2" x14ac:dyDescent="0.25">
      <c r="A498" s="1">
        <v>497.01799988746598</v>
      </c>
      <c r="B498" s="1">
        <v>0.67337000000000002</v>
      </c>
    </row>
    <row r="499" spans="1:2" x14ac:dyDescent="0.25">
      <c r="A499" s="1">
        <v>498.01799988746598</v>
      </c>
      <c r="B499" s="1">
        <v>0.67308000000000001</v>
      </c>
    </row>
    <row r="500" spans="1:2" x14ac:dyDescent="0.25">
      <c r="A500" s="1">
        <v>499.01799988746598</v>
      </c>
      <c r="B500" s="1">
        <v>0.67281000000000002</v>
      </c>
    </row>
    <row r="501" spans="1:2" x14ac:dyDescent="0.25">
      <c r="A501" s="1">
        <v>500.01799988746598</v>
      </c>
      <c r="B501" s="1">
        <v>0.67252999999999896</v>
      </c>
    </row>
    <row r="502" spans="1:2" x14ac:dyDescent="0.25">
      <c r="A502" s="1">
        <v>501.01799988746598</v>
      </c>
      <c r="B502" s="1">
        <v>0.67225000000000001</v>
      </c>
    </row>
    <row r="503" spans="1:2" x14ac:dyDescent="0.25">
      <c r="A503" s="1">
        <v>502.01799988746598</v>
      </c>
      <c r="B503" s="1">
        <v>0.67203000000000002</v>
      </c>
    </row>
    <row r="504" spans="1:2" x14ac:dyDescent="0.25">
      <c r="A504" s="1">
        <v>503.01799988746598</v>
      </c>
      <c r="B504" s="1">
        <v>0.67174</v>
      </c>
    </row>
    <row r="505" spans="1:2" x14ac:dyDescent="0.25">
      <c r="A505" s="1">
        <v>504.01799988746598</v>
      </c>
      <c r="B505" s="1">
        <v>0.67147999999999997</v>
      </c>
    </row>
    <row r="506" spans="1:2" x14ac:dyDescent="0.25">
      <c r="A506" s="1">
        <v>505.01799988746598</v>
      </c>
      <c r="B506" s="1">
        <v>0.67120000000000002</v>
      </c>
    </row>
    <row r="507" spans="1:2" x14ac:dyDescent="0.25">
      <c r="A507" s="1">
        <v>506.01799988746598</v>
      </c>
      <c r="B507" s="1">
        <v>0.67096</v>
      </c>
    </row>
    <row r="508" spans="1:2" x14ac:dyDescent="0.25">
      <c r="A508" s="1">
        <v>507.01799988746598</v>
      </c>
      <c r="B508" s="1">
        <v>0.67070999999999903</v>
      </c>
    </row>
    <row r="509" spans="1:2" x14ac:dyDescent="0.25">
      <c r="A509" s="1">
        <v>508.01799988746598</v>
      </c>
      <c r="B509" s="1">
        <v>0.67039000000000004</v>
      </c>
    </row>
    <row r="510" spans="1:2" x14ac:dyDescent="0.25">
      <c r="A510" s="1">
        <v>509.01799988746598</v>
      </c>
      <c r="B510" s="1">
        <v>0.67016999999999904</v>
      </c>
    </row>
    <row r="511" spans="1:2" x14ac:dyDescent="0.25">
      <c r="A511" s="1">
        <v>510.01799988746598</v>
      </c>
      <c r="B511" s="1">
        <v>0.66991999999999996</v>
      </c>
    </row>
    <row r="512" spans="1:2" x14ac:dyDescent="0.25">
      <c r="A512" s="1">
        <v>511.01799988746598</v>
      </c>
      <c r="B512" s="1">
        <v>0.66966000000000003</v>
      </c>
    </row>
    <row r="513" spans="1:2" x14ac:dyDescent="0.25">
      <c r="A513" s="1">
        <v>512.01799988746598</v>
      </c>
      <c r="B513" s="1">
        <v>0.66937000000000002</v>
      </c>
    </row>
    <row r="514" spans="1:2" x14ac:dyDescent="0.25">
      <c r="A514" s="1">
        <v>513.01799988746598</v>
      </c>
      <c r="B514" s="1">
        <v>0.66910000000000003</v>
      </c>
    </row>
    <row r="515" spans="1:2" x14ac:dyDescent="0.25">
      <c r="A515" s="1">
        <v>514.01799988746598</v>
      </c>
      <c r="B515" s="1">
        <v>0.66884999999999994</v>
      </c>
    </row>
    <row r="516" spans="1:2" x14ac:dyDescent="0.25">
      <c r="A516" s="1">
        <v>515.01799988746598</v>
      </c>
      <c r="B516" s="1">
        <v>0.66859000000000002</v>
      </c>
    </row>
    <row r="517" spans="1:2" x14ac:dyDescent="0.25">
      <c r="A517" s="1">
        <v>516.01799988746598</v>
      </c>
      <c r="B517" s="1">
        <v>0.668349999999999</v>
      </c>
    </row>
    <row r="518" spans="1:2" x14ac:dyDescent="0.25">
      <c r="A518" s="1">
        <v>517.01799988746598</v>
      </c>
      <c r="B518" s="1">
        <v>0.66803000000000001</v>
      </c>
    </row>
    <row r="519" spans="1:2" x14ac:dyDescent="0.25">
      <c r="A519" s="1">
        <v>518.01799988746598</v>
      </c>
      <c r="B519" s="1">
        <v>0.66772999999999905</v>
      </c>
    </row>
    <row r="520" spans="1:2" x14ac:dyDescent="0.25">
      <c r="A520" s="1">
        <v>519.01799988746598</v>
      </c>
      <c r="B520" s="1">
        <v>0.66749999999999898</v>
      </c>
    </row>
    <row r="521" spans="1:2" x14ac:dyDescent="0.25">
      <c r="A521" s="1">
        <v>520.01799988746598</v>
      </c>
      <c r="B521" s="1">
        <v>0.66727000000000003</v>
      </c>
    </row>
    <row r="522" spans="1:2" x14ac:dyDescent="0.25">
      <c r="A522" s="1">
        <v>521.01799988746598</v>
      </c>
      <c r="B522" s="1">
        <v>0.66700000000000004</v>
      </c>
    </row>
    <row r="523" spans="1:2" x14ac:dyDescent="0.25">
      <c r="A523" s="1">
        <v>522.01799988746598</v>
      </c>
      <c r="B523" s="1">
        <v>0.666739999999999</v>
      </c>
    </row>
    <row r="524" spans="1:2" x14ac:dyDescent="0.25">
      <c r="A524" s="1">
        <v>523.01799988746598</v>
      </c>
      <c r="B524" s="1">
        <v>0.66647999999999896</v>
      </c>
    </row>
    <row r="525" spans="1:2" x14ac:dyDescent="0.25">
      <c r="A525" s="1">
        <v>524.01799988746598</v>
      </c>
      <c r="B525" s="1">
        <v>0.666179999999999</v>
      </c>
    </row>
    <row r="526" spans="1:2" x14ac:dyDescent="0.25">
      <c r="A526" s="1">
        <v>525.01799988746598</v>
      </c>
      <c r="B526" s="1">
        <v>0.66595000000000004</v>
      </c>
    </row>
    <row r="527" spans="1:2" x14ac:dyDescent="0.25">
      <c r="A527" s="1">
        <v>526.01799988746598</v>
      </c>
      <c r="B527" s="1">
        <v>0.66564999999999996</v>
      </c>
    </row>
    <row r="528" spans="1:2" x14ac:dyDescent="0.25">
      <c r="A528" s="1">
        <v>527.01799988746598</v>
      </c>
      <c r="B528" s="1">
        <v>0.66542999999999897</v>
      </c>
    </row>
    <row r="529" spans="1:2" x14ac:dyDescent="0.25">
      <c r="A529" s="1">
        <v>528.01799988746598</v>
      </c>
      <c r="B529" s="1">
        <v>0.66515999999999897</v>
      </c>
    </row>
    <row r="530" spans="1:2" x14ac:dyDescent="0.25">
      <c r="A530" s="1">
        <v>529.01799988746598</v>
      </c>
      <c r="B530" s="1">
        <v>0.66491999999999996</v>
      </c>
    </row>
    <row r="531" spans="1:2" x14ac:dyDescent="0.25">
      <c r="A531" s="1">
        <v>530.01799988746598</v>
      </c>
      <c r="B531" s="1">
        <v>0.66466000000000003</v>
      </c>
    </row>
    <row r="532" spans="1:2" x14ac:dyDescent="0.25">
      <c r="A532" s="1">
        <v>531.01799988746598</v>
      </c>
      <c r="B532" s="1">
        <v>0.66440999999999895</v>
      </c>
    </row>
    <row r="533" spans="1:2" x14ac:dyDescent="0.25">
      <c r="A533" s="1">
        <v>532.01799988746598</v>
      </c>
      <c r="B533" s="1">
        <v>0.66413999999999895</v>
      </c>
    </row>
    <row r="534" spans="1:2" x14ac:dyDescent="0.25">
      <c r="A534" s="1">
        <v>533.01799988746598</v>
      </c>
      <c r="B534" s="1">
        <v>0.66386999999999896</v>
      </c>
    </row>
    <row r="535" spans="1:2" x14ac:dyDescent="0.25">
      <c r="A535" s="1">
        <v>534.01799988746598</v>
      </c>
      <c r="B535" s="1">
        <v>0.66359000000000001</v>
      </c>
    </row>
    <row r="536" spans="1:2" x14ac:dyDescent="0.25">
      <c r="A536" s="1">
        <v>535.01799988746598</v>
      </c>
      <c r="B536" s="1">
        <v>0.66330999999999896</v>
      </c>
    </row>
    <row r="537" spans="1:2" x14ac:dyDescent="0.25">
      <c r="A537" s="1">
        <v>536.01799988746598</v>
      </c>
      <c r="B537" s="1">
        <v>0.66308999999999896</v>
      </c>
    </row>
    <row r="538" spans="1:2" x14ac:dyDescent="0.25">
      <c r="A538" s="1">
        <v>537.01799988746598</v>
      </c>
      <c r="B538" s="1">
        <v>0.66281999999999897</v>
      </c>
    </row>
    <row r="539" spans="1:2" x14ac:dyDescent="0.25">
      <c r="A539" s="1">
        <v>538.01799988746598</v>
      </c>
      <c r="B539" s="1">
        <v>0.66256000000000004</v>
      </c>
    </row>
    <row r="540" spans="1:2" x14ac:dyDescent="0.25">
      <c r="A540" s="1">
        <v>539.01799988746598</v>
      </c>
      <c r="B540" s="1">
        <v>0.66228999999999905</v>
      </c>
    </row>
    <row r="541" spans="1:2" x14ac:dyDescent="0.25">
      <c r="A541" s="1">
        <v>540.01799988746598</v>
      </c>
      <c r="B541" s="1">
        <v>0.66203000000000001</v>
      </c>
    </row>
    <row r="542" spans="1:2" x14ac:dyDescent="0.25">
      <c r="A542" s="1">
        <v>541.01799988746598</v>
      </c>
      <c r="B542" s="1">
        <v>0.66180000000000005</v>
      </c>
    </row>
    <row r="543" spans="1:2" x14ac:dyDescent="0.25">
      <c r="A543" s="1">
        <v>542.01799988746598</v>
      </c>
      <c r="B543" s="1">
        <v>0.66152999999999995</v>
      </c>
    </row>
    <row r="544" spans="1:2" x14ac:dyDescent="0.25">
      <c r="A544" s="1">
        <v>543.01799988746598</v>
      </c>
      <c r="B544" s="1">
        <v>0.661299999999999</v>
      </c>
    </row>
    <row r="545" spans="1:2" x14ac:dyDescent="0.25">
      <c r="A545" s="1">
        <v>544.01799988746598</v>
      </c>
      <c r="B545" s="1">
        <v>0.66101999999999905</v>
      </c>
    </row>
    <row r="546" spans="1:2" x14ac:dyDescent="0.25">
      <c r="A546" s="1">
        <v>545.01799988746598</v>
      </c>
      <c r="B546" s="1">
        <v>0.66076999999999997</v>
      </c>
    </row>
    <row r="547" spans="1:2" x14ac:dyDescent="0.25">
      <c r="A547" s="1">
        <v>546.01799988746598</v>
      </c>
      <c r="B547" s="1">
        <v>0.66047999999999896</v>
      </c>
    </row>
    <row r="548" spans="1:2" x14ac:dyDescent="0.25">
      <c r="A548" s="1">
        <v>547.01799988746598</v>
      </c>
      <c r="B548" s="1">
        <v>0.66024000000000005</v>
      </c>
    </row>
    <row r="549" spans="1:2" x14ac:dyDescent="0.25">
      <c r="A549" s="1">
        <v>548.01799988746598</v>
      </c>
      <c r="B549" s="1">
        <v>0.65995999999999899</v>
      </c>
    </row>
    <row r="550" spans="1:2" x14ac:dyDescent="0.25">
      <c r="A550" s="1">
        <v>549.01799988746598</v>
      </c>
      <c r="B550" s="1">
        <v>0.65972999999999904</v>
      </c>
    </row>
    <row r="551" spans="1:2" x14ac:dyDescent="0.25">
      <c r="A551" s="1">
        <v>550.01799988746598</v>
      </c>
      <c r="B551" s="1">
        <v>0.65947</v>
      </c>
    </row>
    <row r="552" spans="1:2" x14ac:dyDescent="0.25">
      <c r="A552" s="1">
        <v>551.01799988746598</v>
      </c>
      <c r="B552" s="1">
        <v>0.65917999999999899</v>
      </c>
    </row>
    <row r="553" spans="1:2" x14ac:dyDescent="0.25">
      <c r="A553" s="1">
        <v>552.01799988746598</v>
      </c>
      <c r="B553" s="1">
        <v>0.65893000000000002</v>
      </c>
    </row>
    <row r="554" spans="1:2" x14ac:dyDescent="0.25">
      <c r="A554" s="1">
        <v>553.01799988746598</v>
      </c>
      <c r="B554" s="1">
        <v>0.65866999999999998</v>
      </c>
    </row>
    <row r="555" spans="1:2" x14ac:dyDescent="0.25">
      <c r="A555" s="1">
        <v>554.01799988746598</v>
      </c>
      <c r="B555" s="1">
        <v>0.65842999999999896</v>
      </c>
    </row>
    <row r="556" spans="1:2" x14ac:dyDescent="0.25">
      <c r="A556" s="1">
        <v>555.01799988746598</v>
      </c>
      <c r="B556" s="1">
        <v>0.65820000000000001</v>
      </c>
    </row>
    <row r="557" spans="1:2" x14ac:dyDescent="0.25">
      <c r="A557" s="1">
        <v>556.01799988746598</v>
      </c>
      <c r="B557" s="1">
        <v>0.65795999999999899</v>
      </c>
    </row>
    <row r="558" spans="1:2" x14ac:dyDescent="0.25">
      <c r="A558" s="1">
        <v>557.01799988746598</v>
      </c>
      <c r="B558" s="1">
        <v>0.65766000000000002</v>
      </c>
    </row>
    <row r="559" spans="1:2" x14ac:dyDescent="0.25">
      <c r="A559" s="1">
        <v>558.01799988746598</v>
      </c>
      <c r="B559" s="1">
        <v>0.65742</v>
      </c>
    </row>
    <row r="560" spans="1:2" x14ac:dyDescent="0.25">
      <c r="A560" s="1">
        <v>559.01799988746598</v>
      </c>
      <c r="B560" s="1">
        <v>0.65717000000000003</v>
      </c>
    </row>
    <row r="561" spans="1:2" x14ac:dyDescent="0.25">
      <c r="A561" s="1">
        <v>560.01799988746598</v>
      </c>
      <c r="B561" s="1">
        <v>0.65691999999999995</v>
      </c>
    </row>
    <row r="562" spans="1:2" x14ac:dyDescent="0.25">
      <c r="A562" s="1">
        <v>561.01799988746598</v>
      </c>
      <c r="B562" s="1">
        <v>0.65664999999999896</v>
      </c>
    </row>
    <row r="563" spans="1:2" x14ac:dyDescent="0.25">
      <c r="A563" s="1">
        <v>562.01799988746598</v>
      </c>
      <c r="B563" s="1">
        <v>0.65642</v>
      </c>
    </row>
    <row r="564" spans="1:2" x14ac:dyDescent="0.25">
      <c r="A564" s="1">
        <v>563.01799988746598</v>
      </c>
      <c r="B564" s="1">
        <v>0.65617999999999899</v>
      </c>
    </row>
    <row r="565" spans="1:2" x14ac:dyDescent="0.25">
      <c r="A565" s="1">
        <v>564.01799988746598</v>
      </c>
      <c r="B565" s="1">
        <v>0.65588000000000002</v>
      </c>
    </row>
    <row r="566" spans="1:2" x14ac:dyDescent="0.25">
      <c r="A566" s="1">
        <v>565.01799988746598</v>
      </c>
      <c r="B566" s="1">
        <v>0.65561000000000003</v>
      </c>
    </row>
    <row r="567" spans="1:2" x14ac:dyDescent="0.25">
      <c r="A567" s="1">
        <v>566.01799988746598</v>
      </c>
      <c r="B567" s="1">
        <v>0.65537000000000001</v>
      </c>
    </row>
    <row r="568" spans="1:2" x14ac:dyDescent="0.25">
      <c r="A568" s="1">
        <v>567.01799988746598</v>
      </c>
      <c r="B568" s="1">
        <v>0.65511999999999904</v>
      </c>
    </row>
    <row r="569" spans="1:2" x14ac:dyDescent="0.25">
      <c r="A569" s="1">
        <v>568.01799988746598</v>
      </c>
      <c r="B569" s="1">
        <v>0.65490000000000004</v>
      </c>
    </row>
    <row r="570" spans="1:2" x14ac:dyDescent="0.25">
      <c r="A570" s="1">
        <v>569.01799988746598</v>
      </c>
      <c r="B570" s="1">
        <v>0.65462999999999905</v>
      </c>
    </row>
    <row r="571" spans="1:2" x14ac:dyDescent="0.25">
      <c r="A571" s="1">
        <v>570.01799988746598</v>
      </c>
      <c r="B571" s="1">
        <v>0.65437000000000001</v>
      </c>
    </row>
    <row r="572" spans="1:2" x14ac:dyDescent="0.25">
      <c r="A572" s="1">
        <v>571.01799988746598</v>
      </c>
      <c r="B572" s="1">
        <v>0.65412999999999899</v>
      </c>
    </row>
    <row r="573" spans="1:2" x14ac:dyDescent="0.25">
      <c r="A573" s="1">
        <v>572.01799988746598</v>
      </c>
      <c r="B573" s="1">
        <v>0.653859999999999</v>
      </c>
    </row>
    <row r="574" spans="1:2" x14ac:dyDescent="0.25">
      <c r="A574" s="1">
        <v>573.01799988746598</v>
      </c>
      <c r="B574" s="1">
        <v>0.653639999999999</v>
      </c>
    </row>
    <row r="575" spans="1:2" x14ac:dyDescent="0.25">
      <c r="A575" s="1">
        <v>574.01799988746598</v>
      </c>
      <c r="B575" s="1">
        <v>0.65334999999999899</v>
      </c>
    </row>
    <row r="576" spans="1:2" x14ac:dyDescent="0.25">
      <c r="A576" s="1">
        <v>575.01799988746598</v>
      </c>
      <c r="B576" s="1">
        <v>0.65310000000000001</v>
      </c>
    </row>
    <row r="577" spans="1:2" x14ac:dyDescent="0.25">
      <c r="A577" s="1">
        <v>576.01799988746598</v>
      </c>
      <c r="B577" s="1">
        <v>0.652859999999999</v>
      </c>
    </row>
    <row r="578" spans="1:2" x14ac:dyDescent="0.25">
      <c r="A578" s="1">
        <v>577.01799988746598</v>
      </c>
      <c r="B578" s="1">
        <v>0.65259999999999896</v>
      </c>
    </row>
    <row r="579" spans="1:2" x14ac:dyDescent="0.25">
      <c r="A579" s="1">
        <v>578.01799988746598</v>
      </c>
      <c r="B579" s="1">
        <v>0.65237000000000001</v>
      </c>
    </row>
    <row r="580" spans="1:2" x14ac:dyDescent="0.25">
      <c r="A580" s="1">
        <v>579.01799988746598</v>
      </c>
      <c r="B580" s="1">
        <v>0.65207999999999899</v>
      </c>
    </row>
    <row r="581" spans="1:2" x14ac:dyDescent="0.25">
      <c r="A581" s="1">
        <v>580.01799988746598</v>
      </c>
      <c r="B581" s="1">
        <v>0.65183999999999898</v>
      </c>
    </row>
    <row r="582" spans="1:2" x14ac:dyDescent="0.25">
      <c r="A582" s="1">
        <v>581.01799988746598</v>
      </c>
      <c r="B582" s="1">
        <v>0.65159999999999896</v>
      </c>
    </row>
    <row r="583" spans="1:2" x14ac:dyDescent="0.25">
      <c r="A583" s="1">
        <v>582.01799988746598</v>
      </c>
      <c r="B583" s="1">
        <v>0.65137</v>
      </c>
    </row>
    <row r="584" spans="1:2" x14ac:dyDescent="0.25">
      <c r="A584" s="1">
        <v>583.01799988746598</v>
      </c>
      <c r="B584" s="1">
        <v>0.65110000000000001</v>
      </c>
    </row>
    <row r="585" spans="1:2" x14ac:dyDescent="0.25">
      <c r="A585" s="1">
        <v>584.01799988746598</v>
      </c>
      <c r="B585" s="1">
        <v>0.65083999999999897</v>
      </c>
    </row>
    <row r="586" spans="1:2" x14ac:dyDescent="0.25">
      <c r="A586" s="1">
        <v>585.01799988746598</v>
      </c>
      <c r="B586" s="1">
        <v>0.65056999999999898</v>
      </c>
    </row>
    <row r="587" spans="1:2" x14ac:dyDescent="0.25">
      <c r="A587" s="1">
        <v>586.01799988746598</v>
      </c>
      <c r="B587" s="1">
        <v>0.65034999999999898</v>
      </c>
    </row>
    <row r="588" spans="1:2" x14ac:dyDescent="0.25">
      <c r="A588" s="1">
        <v>587.01799988746598</v>
      </c>
      <c r="B588" s="1">
        <v>0.65008999999999895</v>
      </c>
    </row>
    <row r="589" spans="1:2" x14ac:dyDescent="0.25">
      <c r="A589" s="1">
        <v>588.01799988746598</v>
      </c>
      <c r="B589" s="1">
        <v>0.64983999999999897</v>
      </c>
    </row>
    <row r="590" spans="1:2" x14ac:dyDescent="0.25">
      <c r="A590" s="1">
        <v>589.01799988746598</v>
      </c>
      <c r="B590" s="1">
        <v>0.64958000000000005</v>
      </c>
    </row>
    <row r="591" spans="1:2" x14ac:dyDescent="0.25">
      <c r="A591" s="1">
        <v>590.01799988746598</v>
      </c>
      <c r="B591" s="1">
        <v>0.64934000000000003</v>
      </c>
    </row>
    <row r="592" spans="1:2" x14ac:dyDescent="0.25">
      <c r="A592" s="1">
        <v>591.01799988746598</v>
      </c>
      <c r="B592" s="1">
        <v>0.64910000000000001</v>
      </c>
    </row>
    <row r="593" spans="1:2" x14ac:dyDescent="0.25">
      <c r="A593" s="1">
        <v>592.01799988746598</v>
      </c>
      <c r="B593" s="1">
        <v>0.64885000000000004</v>
      </c>
    </row>
    <row r="594" spans="1:2" x14ac:dyDescent="0.25">
      <c r="A594" s="1">
        <v>593.01799988746598</v>
      </c>
      <c r="B594" s="1">
        <v>0.648589999999999</v>
      </c>
    </row>
    <row r="595" spans="1:2" x14ac:dyDescent="0.25">
      <c r="A595" s="1">
        <v>594.01799988746598</v>
      </c>
      <c r="B595" s="1">
        <v>0.64834999999999898</v>
      </c>
    </row>
    <row r="596" spans="1:2" x14ac:dyDescent="0.25">
      <c r="A596" s="1">
        <v>595.01799988746598</v>
      </c>
      <c r="B596" s="1">
        <v>0.64809000000000005</v>
      </c>
    </row>
    <row r="597" spans="1:2" x14ac:dyDescent="0.25">
      <c r="A597" s="1">
        <v>596.01799988746598</v>
      </c>
      <c r="B597" s="1">
        <v>0.64785000000000004</v>
      </c>
    </row>
    <row r="598" spans="1:2" x14ac:dyDescent="0.25">
      <c r="A598" s="1">
        <v>597.01799988746598</v>
      </c>
      <c r="B598" s="1">
        <v>0.64759999999999895</v>
      </c>
    </row>
    <row r="599" spans="1:2" x14ac:dyDescent="0.25">
      <c r="A599" s="1">
        <v>598.01799988746598</v>
      </c>
      <c r="B599" s="1">
        <v>0.64734000000000003</v>
      </c>
    </row>
    <row r="600" spans="1:2" x14ac:dyDescent="0.25">
      <c r="A600" s="1">
        <v>599.01799988746598</v>
      </c>
      <c r="B600" s="1">
        <v>0.64711999999999903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1106_1637_mixing_pressure_test_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Rich</cp:lastModifiedBy>
  <dcterms:created xsi:type="dcterms:W3CDTF">2019-11-08T17:24:58Z</dcterms:created>
  <dcterms:modified xsi:type="dcterms:W3CDTF">2019-11-08T17:24:58Z</dcterms:modified>
</cp:coreProperties>
</file>