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108_1350_mixing_pressure_test_small_main_07bar\data\"/>
    </mc:Choice>
  </mc:AlternateContent>
  <xr:revisionPtr revIDLastSave="0" documentId="8_{B24FB687-51ED-46E2-B20E-472D61E12B16}" xr6:coauthVersionLast="45" xr6:coauthVersionMax="45" xr10:uidLastSave="{00000000-0000-0000-0000-000000000000}"/>
  <bookViews>
    <workbookView xWindow="23880" yWindow="-120" windowWidth="29040" windowHeight="15840"/>
  </bookViews>
  <sheets>
    <sheet name="1108_1350_mixing_pressure_test_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workbookViewId="0">
      <selection activeCell="J25" sqref="J25"/>
    </sheetView>
  </sheetViews>
  <sheetFormatPr defaultRowHeight="15" x14ac:dyDescent="0.25"/>
  <sheetData>
    <row r="1" spans="1:3" x14ac:dyDescent="0.25">
      <c r="A1" s="1">
        <v>0</v>
      </c>
      <c r="B1" s="1">
        <v>3.9722E-2</v>
      </c>
      <c r="C1" s="1">
        <f>MAX(B1:B600)</f>
        <v>0.56421999999999894</v>
      </c>
    </row>
    <row r="2" spans="1:3" x14ac:dyDescent="0.25">
      <c r="A2" s="1">
        <v>1</v>
      </c>
      <c r="B2" s="1">
        <v>3.9748999999999902E-2</v>
      </c>
    </row>
    <row r="3" spans="1:3" x14ac:dyDescent="0.25">
      <c r="A3" s="1">
        <v>2</v>
      </c>
      <c r="B3" s="1">
        <v>3.9813000000000001E-2</v>
      </c>
    </row>
    <row r="4" spans="1:3" x14ac:dyDescent="0.25">
      <c r="A4" s="1">
        <v>3</v>
      </c>
      <c r="B4" s="1">
        <v>4.0071000000000002E-2</v>
      </c>
    </row>
    <row r="5" spans="1:3" x14ac:dyDescent="0.25">
      <c r="A5" s="1">
        <v>4</v>
      </c>
      <c r="B5" s="1">
        <v>4.0423000000000001E-2</v>
      </c>
    </row>
    <row r="6" spans="1:3" x14ac:dyDescent="0.25">
      <c r="A6" s="1">
        <v>5.0009999275207502</v>
      </c>
      <c r="B6" s="1">
        <v>4.0511999999999902E-2</v>
      </c>
    </row>
    <row r="7" spans="1:3" x14ac:dyDescent="0.25">
      <c r="A7" s="1">
        <v>6.0009999275207502</v>
      </c>
      <c r="B7" s="1">
        <v>4.0510999999999998E-2</v>
      </c>
    </row>
    <row r="8" spans="1:3" x14ac:dyDescent="0.25">
      <c r="A8" s="1">
        <v>7.0009999275207502</v>
      </c>
      <c r="B8" s="1">
        <v>4.0433999999999998E-2</v>
      </c>
    </row>
    <row r="9" spans="1:3" x14ac:dyDescent="0.25">
      <c r="A9" s="1">
        <v>8.0009999275207502</v>
      </c>
      <c r="B9" s="1">
        <v>4.0322999999999998E-2</v>
      </c>
    </row>
    <row r="10" spans="1:3" x14ac:dyDescent="0.25">
      <c r="A10" s="1">
        <v>9.0009999275207502</v>
      </c>
      <c r="B10" s="1">
        <v>4.0251999999999899E-2</v>
      </c>
    </row>
    <row r="11" spans="1:3" x14ac:dyDescent="0.25">
      <c r="A11" s="1">
        <v>10.0009999275207</v>
      </c>
      <c r="B11" s="1">
        <v>4.0183000000000003E-2</v>
      </c>
    </row>
    <row r="12" spans="1:3" x14ac:dyDescent="0.25">
      <c r="A12" s="1">
        <v>11.0009999275207</v>
      </c>
      <c r="B12" s="1">
        <v>4.0119000000000002E-2</v>
      </c>
    </row>
    <row r="13" spans="1:3" x14ac:dyDescent="0.25">
      <c r="A13" s="1">
        <v>12.0009999275207</v>
      </c>
      <c r="B13" s="1">
        <v>4.0057000000000002E-2</v>
      </c>
    </row>
    <row r="14" spans="1:3" x14ac:dyDescent="0.25">
      <c r="A14" s="1">
        <v>13.0009999275207</v>
      </c>
      <c r="B14" s="1">
        <v>4.0008000000000002E-2</v>
      </c>
    </row>
    <row r="15" spans="1:3" x14ac:dyDescent="0.25">
      <c r="A15" s="1">
        <v>14.0009999275207</v>
      </c>
      <c r="B15" s="1">
        <v>3.9916E-2</v>
      </c>
    </row>
    <row r="16" spans="1:3" x14ac:dyDescent="0.25">
      <c r="A16" s="1">
        <v>15.0009999275207</v>
      </c>
      <c r="B16" s="1">
        <v>3.9886999999999999E-2</v>
      </c>
    </row>
    <row r="17" spans="1:2" x14ac:dyDescent="0.25">
      <c r="A17" s="1">
        <v>16.000999927520699</v>
      </c>
      <c r="B17" s="1">
        <v>3.9821000000000002E-2</v>
      </c>
    </row>
    <row r="18" spans="1:2" x14ac:dyDescent="0.25">
      <c r="A18" s="1">
        <v>17.000999927520699</v>
      </c>
      <c r="B18" s="1">
        <v>3.9798E-2</v>
      </c>
    </row>
    <row r="19" spans="1:2" x14ac:dyDescent="0.25">
      <c r="A19" s="1">
        <v>18.000999927520699</v>
      </c>
      <c r="B19" s="1">
        <v>3.9802999999999998E-2</v>
      </c>
    </row>
    <row r="20" spans="1:2" x14ac:dyDescent="0.25">
      <c r="A20" s="1">
        <v>19.000999927520699</v>
      </c>
      <c r="B20" s="1">
        <v>3.9726999999999901E-2</v>
      </c>
    </row>
    <row r="21" spans="1:2" x14ac:dyDescent="0.25">
      <c r="A21" s="1">
        <v>20.000999927520699</v>
      </c>
      <c r="B21" s="1">
        <v>3.9725000000000003E-2</v>
      </c>
    </row>
    <row r="22" spans="1:2" x14ac:dyDescent="0.25">
      <c r="A22" s="1">
        <v>21.000999927520699</v>
      </c>
      <c r="B22" s="1">
        <v>3.9739999999999998E-2</v>
      </c>
    </row>
    <row r="23" spans="1:2" x14ac:dyDescent="0.25">
      <c r="A23" s="1">
        <v>22.000999927520699</v>
      </c>
      <c r="B23" s="1">
        <v>3.9870000000000003E-2</v>
      </c>
    </row>
    <row r="24" spans="1:2" x14ac:dyDescent="0.25">
      <c r="A24" s="1">
        <v>23.000999927520699</v>
      </c>
      <c r="B24" s="1">
        <v>4.0251999999999899E-2</v>
      </c>
    </row>
    <row r="25" spans="1:2" x14ac:dyDescent="0.25">
      <c r="A25" s="1">
        <v>24.000999927520699</v>
      </c>
      <c r="B25" s="1">
        <v>4.0507000000000001E-2</v>
      </c>
    </row>
    <row r="26" spans="1:2" x14ac:dyDescent="0.25">
      <c r="A26" s="1">
        <v>25.000999927520699</v>
      </c>
      <c r="B26" s="1">
        <v>4.0566999999999999E-2</v>
      </c>
    </row>
    <row r="27" spans="1:2" x14ac:dyDescent="0.25">
      <c r="A27" s="1">
        <v>26.000999927520699</v>
      </c>
      <c r="B27" s="1">
        <v>4.0474999999999997E-2</v>
      </c>
    </row>
    <row r="28" spans="1:2" x14ac:dyDescent="0.25">
      <c r="A28" s="1">
        <v>27.000999927520699</v>
      </c>
      <c r="B28" s="1">
        <v>4.0350999999999998E-2</v>
      </c>
    </row>
    <row r="29" spans="1:2" x14ac:dyDescent="0.25">
      <c r="A29" s="1">
        <v>28.000999927520699</v>
      </c>
      <c r="B29" s="1">
        <v>4.0253999999999998E-2</v>
      </c>
    </row>
    <row r="30" spans="1:2" x14ac:dyDescent="0.25">
      <c r="A30" s="1">
        <v>29.000999927520699</v>
      </c>
      <c r="B30" s="1">
        <v>4.0194000000000001E-2</v>
      </c>
    </row>
    <row r="31" spans="1:2" x14ac:dyDescent="0.25">
      <c r="A31" s="1">
        <v>30.000999927520699</v>
      </c>
      <c r="B31" s="1">
        <v>4.0120999999999997E-2</v>
      </c>
    </row>
    <row r="32" spans="1:2" x14ac:dyDescent="0.25">
      <c r="A32" s="1">
        <v>31.000999927520699</v>
      </c>
      <c r="B32" s="1">
        <v>4.0064000000000002E-2</v>
      </c>
    </row>
    <row r="33" spans="1:2" x14ac:dyDescent="0.25">
      <c r="A33" s="1">
        <v>32.000999927520702</v>
      </c>
      <c r="B33" s="1">
        <v>3.9986000000000001E-2</v>
      </c>
    </row>
    <row r="34" spans="1:2" x14ac:dyDescent="0.25">
      <c r="A34" s="1">
        <v>33.000999927520702</v>
      </c>
      <c r="B34" s="1">
        <v>3.9976999999999902E-2</v>
      </c>
    </row>
    <row r="35" spans="1:2" x14ac:dyDescent="0.25">
      <c r="A35" s="1">
        <v>34.000999927520702</v>
      </c>
      <c r="B35" s="1">
        <v>3.9877999999999997E-2</v>
      </c>
    </row>
    <row r="36" spans="1:2" x14ac:dyDescent="0.25">
      <c r="A36" s="1">
        <v>35.000999927520702</v>
      </c>
      <c r="B36" s="1">
        <v>3.9841000000000001E-2</v>
      </c>
    </row>
    <row r="37" spans="1:2" x14ac:dyDescent="0.25">
      <c r="A37" s="1">
        <v>36.000999927520702</v>
      </c>
      <c r="B37" s="1">
        <v>3.9806000000000001E-2</v>
      </c>
    </row>
    <row r="38" spans="1:2" x14ac:dyDescent="0.25">
      <c r="A38" s="1">
        <v>37.000999927520702</v>
      </c>
      <c r="B38" s="1">
        <v>3.9768999999999999E-2</v>
      </c>
    </row>
    <row r="39" spans="1:2" x14ac:dyDescent="0.25">
      <c r="A39" s="1">
        <v>38.000999927520702</v>
      </c>
      <c r="B39" s="1">
        <v>3.97259999999999E-2</v>
      </c>
    </row>
    <row r="40" spans="1:2" x14ac:dyDescent="0.25">
      <c r="A40" s="1">
        <v>39.000999927520702</v>
      </c>
      <c r="B40" s="1">
        <v>3.9711999999999997E-2</v>
      </c>
    </row>
    <row r="41" spans="1:2" x14ac:dyDescent="0.25">
      <c r="A41" s="1">
        <v>40.000999927520702</v>
      </c>
      <c r="B41" s="1">
        <v>3.97739999999999E-2</v>
      </c>
    </row>
    <row r="42" spans="1:2" x14ac:dyDescent="0.25">
      <c r="A42" s="1">
        <v>41.000999927520702</v>
      </c>
      <c r="B42" s="1">
        <v>3.9968999999999998E-2</v>
      </c>
    </row>
    <row r="43" spans="1:2" x14ac:dyDescent="0.25">
      <c r="A43" s="1">
        <v>42.000999927520702</v>
      </c>
      <c r="B43" s="1">
        <v>4.0335000000000003E-2</v>
      </c>
    </row>
    <row r="44" spans="1:2" x14ac:dyDescent="0.25">
      <c r="A44" s="1">
        <v>43.000999927520702</v>
      </c>
      <c r="B44" s="1">
        <v>4.0558999999999998E-2</v>
      </c>
    </row>
    <row r="45" spans="1:2" x14ac:dyDescent="0.25">
      <c r="A45" s="1">
        <v>44.000999927520702</v>
      </c>
      <c r="B45" s="1">
        <v>4.0542000000000002E-2</v>
      </c>
    </row>
    <row r="46" spans="1:2" x14ac:dyDescent="0.25">
      <c r="A46" s="1">
        <v>45.000999927520702</v>
      </c>
      <c r="B46" s="1">
        <v>4.0430000000000001E-2</v>
      </c>
    </row>
    <row r="47" spans="1:2" x14ac:dyDescent="0.25">
      <c r="A47" s="1">
        <v>46.000999927520702</v>
      </c>
      <c r="B47" s="1">
        <v>4.0353E-2</v>
      </c>
    </row>
    <row r="48" spans="1:2" x14ac:dyDescent="0.25">
      <c r="A48" s="1">
        <v>47.000999927520702</v>
      </c>
      <c r="B48" s="1">
        <v>4.0261999999999999E-2</v>
      </c>
    </row>
    <row r="49" spans="1:2" x14ac:dyDescent="0.25">
      <c r="A49" s="1">
        <v>48.000999927520702</v>
      </c>
      <c r="B49" s="1">
        <v>4.0167000000000001E-2</v>
      </c>
    </row>
    <row r="50" spans="1:2" x14ac:dyDescent="0.25">
      <c r="A50" s="1">
        <v>49.000999927520702</v>
      </c>
      <c r="B50" s="1">
        <v>4.0087999999999901E-2</v>
      </c>
    </row>
    <row r="51" spans="1:2" x14ac:dyDescent="0.25">
      <c r="A51" s="1">
        <v>50.000999927520702</v>
      </c>
      <c r="B51" s="1">
        <v>4.0017999999999998E-2</v>
      </c>
    </row>
    <row r="52" spans="1:2" x14ac:dyDescent="0.25">
      <c r="A52" s="1">
        <v>51.000999927520702</v>
      </c>
      <c r="B52" s="1">
        <v>3.9973999999999899E-2</v>
      </c>
    </row>
    <row r="53" spans="1:2" x14ac:dyDescent="0.25">
      <c r="A53" s="1">
        <v>52.000999927520702</v>
      </c>
      <c r="B53" s="1">
        <v>3.9903000000000001E-2</v>
      </c>
    </row>
    <row r="54" spans="1:2" x14ac:dyDescent="0.25">
      <c r="A54" s="1">
        <v>53.000999927520702</v>
      </c>
      <c r="B54" s="1">
        <v>3.9834999999999898E-2</v>
      </c>
    </row>
    <row r="55" spans="1:2" x14ac:dyDescent="0.25">
      <c r="A55" s="1">
        <v>54.000999927520702</v>
      </c>
      <c r="B55" s="1">
        <v>3.9828000000000002E-2</v>
      </c>
    </row>
    <row r="56" spans="1:2" x14ac:dyDescent="0.25">
      <c r="A56" s="1">
        <v>55.000999927520702</v>
      </c>
      <c r="B56" s="1">
        <v>3.9757000000000001E-2</v>
      </c>
    </row>
    <row r="57" spans="1:2" x14ac:dyDescent="0.25">
      <c r="A57" s="1">
        <v>56.000999927520702</v>
      </c>
      <c r="B57" s="1">
        <v>3.9734999999999999E-2</v>
      </c>
    </row>
    <row r="58" spans="1:2" x14ac:dyDescent="0.25">
      <c r="A58" s="1">
        <v>57.000999927520702</v>
      </c>
      <c r="B58" s="1">
        <v>3.9764000000000001E-2</v>
      </c>
    </row>
    <row r="59" spans="1:2" x14ac:dyDescent="0.25">
      <c r="A59" s="1">
        <v>58.000999927520702</v>
      </c>
      <c r="B59" s="1">
        <v>3.9757000000000001E-2</v>
      </c>
    </row>
    <row r="60" spans="1:2" x14ac:dyDescent="0.25">
      <c r="A60" s="1">
        <v>59.001999855041497</v>
      </c>
      <c r="B60" s="1">
        <v>3.9847E-2</v>
      </c>
    </row>
    <row r="61" spans="1:2" x14ac:dyDescent="0.25">
      <c r="A61" s="1">
        <v>60.001999855041497</v>
      </c>
      <c r="B61" s="1">
        <v>4.0222000000000001E-2</v>
      </c>
    </row>
    <row r="62" spans="1:2" x14ac:dyDescent="0.25">
      <c r="A62" s="1">
        <v>61.001999855041497</v>
      </c>
      <c r="B62" s="1">
        <v>4.0483999999999999E-2</v>
      </c>
    </row>
    <row r="63" spans="1:2" x14ac:dyDescent="0.25">
      <c r="A63" s="1">
        <v>62.001999855041497</v>
      </c>
      <c r="B63" s="1">
        <v>4.0532999999999902E-2</v>
      </c>
    </row>
    <row r="64" spans="1:2" x14ac:dyDescent="0.25">
      <c r="A64" s="1">
        <v>63.001999855041497</v>
      </c>
      <c r="B64" s="1">
        <v>4.0431000000000002E-2</v>
      </c>
    </row>
    <row r="65" spans="1:2" x14ac:dyDescent="0.25">
      <c r="A65" s="1">
        <v>64.001999855041504</v>
      </c>
      <c r="B65" s="1">
        <v>4.0349000000000003E-2</v>
      </c>
    </row>
    <row r="66" spans="1:2" x14ac:dyDescent="0.25">
      <c r="A66" s="1">
        <v>65.001999855041504</v>
      </c>
      <c r="B66" s="1">
        <v>4.0288999999999998E-2</v>
      </c>
    </row>
    <row r="67" spans="1:2" x14ac:dyDescent="0.25">
      <c r="A67" s="1">
        <v>66.001999855041504</v>
      </c>
      <c r="B67" s="1">
        <v>4.0196999999999997E-2</v>
      </c>
    </row>
    <row r="68" spans="1:2" x14ac:dyDescent="0.25">
      <c r="A68" s="1">
        <v>67.001999855041504</v>
      </c>
      <c r="B68" s="1">
        <v>4.0106999999999997E-2</v>
      </c>
    </row>
    <row r="69" spans="1:2" x14ac:dyDescent="0.25">
      <c r="A69" s="1">
        <v>68.001999855041504</v>
      </c>
      <c r="B69" s="1">
        <v>4.0010999999999998E-2</v>
      </c>
    </row>
    <row r="70" spans="1:2" x14ac:dyDescent="0.25">
      <c r="A70" s="1">
        <v>69.001999855041504</v>
      </c>
      <c r="B70" s="1">
        <v>3.9946000000000002E-2</v>
      </c>
    </row>
    <row r="71" spans="1:2" x14ac:dyDescent="0.25">
      <c r="A71" s="1">
        <v>70.001999855041504</v>
      </c>
      <c r="B71" s="1">
        <v>3.9910000000000001E-2</v>
      </c>
    </row>
    <row r="72" spans="1:2" x14ac:dyDescent="0.25">
      <c r="A72" s="1">
        <v>71.001999855041504</v>
      </c>
      <c r="B72" s="1">
        <v>3.9876000000000002E-2</v>
      </c>
    </row>
    <row r="73" spans="1:2" x14ac:dyDescent="0.25">
      <c r="A73" s="1">
        <v>72.001999855041504</v>
      </c>
      <c r="B73" s="1">
        <v>3.9822999999999997E-2</v>
      </c>
    </row>
    <row r="74" spans="1:2" x14ac:dyDescent="0.25">
      <c r="A74" s="1">
        <v>73.001999855041504</v>
      </c>
      <c r="B74" s="1">
        <v>3.9782999999999902E-2</v>
      </c>
    </row>
    <row r="75" spans="1:2" x14ac:dyDescent="0.25">
      <c r="A75" s="1">
        <v>74.001999855041504</v>
      </c>
      <c r="B75" s="1">
        <v>3.9758000000000002E-2</v>
      </c>
    </row>
    <row r="76" spans="1:2" x14ac:dyDescent="0.25">
      <c r="A76" s="1">
        <v>75.001999855041504</v>
      </c>
      <c r="B76" s="1">
        <v>3.97739999999999E-2</v>
      </c>
    </row>
    <row r="77" spans="1:2" x14ac:dyDescent="0.25">
      <c r="A77" s="1">
        <v>76.001999855041504</v>
      </c>
      <c r="B77" s="1">
        <v>3.9821000000000002E-2</v>
      </c>
    </row>
    <row r="78" spans="1:2" x14ac:dyDescent="0.25">
      <c r="A78" s="1">
        <v>77.001999855041504</v>
      </c>
      <c r="B78" s="1">
        <v>4.0059999999999998E-2</v>
      </c>
    </row>
    <row r="79" spans="1:2" x14ac:dyDescent="0.25">
      <c r="A79" s="1">
        <v>78.001999855041504</v>
      </c>
      <c r="B79" s="1">
        <v>4.0405000000000003E-2</v>
      </c>
    </row>
    <row r="80" spans="1:2" x14ac:dyDescent="0.25">
      <c r="A80" s="1">
        <v>79.001999855041504</v>
      </c>
      <c r="B80" s="1">
        <v>4.0511999999999902E-2</v>
      </c>
    </row>
    <row r="81" spans="1:2" x14ac:dyDescent="0.25">
      <c r="A81" s="1">
        <v>80.001999855041504</v>
      </c>
      <c r="B81" s="1">
        <v>4.0515999999999899E-2</v>
      </c>
    </row>
    <row r="82" spans="1:2" x14ac:dyDescent="0.25">
      <c r="A82" s="1">
        <v>81.001999855041504</v>
      </c>
      <c r="B82" s="1">
        <v>4.0413999999999999E-2</v>
      </c>
    </row>
    <row r="83" spans="1:2" x14ac:dyDescent="0.25">
      <c r="A83" s="1">
        <v>82.001999855041504</v>
      </c>
      <c r="B83" s="1">
        <v>4.0327000000000002E-2</v>
      </c>
    </row>
    <row r="84" spans="1:2" x14ac:dyDescent="0.25">
      <c r="A84" s="1">
        <v>83.001999855041504</v>
      </c>
      <c r="B84" s="1">
        <v>4.0224000000000003E-2</v>
      </c>
    </row>
    <row r="85" spans="1:2" x14ac:dyDescent="0.25">
      <c r="A85" s="1">
        <v>84.001999855041504</v>
      </c>
      <c r="B85" s="1">
        <v>4.0138999999999897E-2</v>
      </c>
    </row>
    <row r="86" spans="1:2" x14ac:dyDescent="0.25">
      <c r="A86" s="1">
        <v>85.001999855041504</v>
      </c>
      <c r="B86" s="1">
        <v>4.0049000000000001E-2</v>
      </c>
    </row>
    <row r="87" spans="1:2" x14ac:dyDescent="0.25">
      <c r="A87" s="1">
        <v>86.001999855041504</v>
      </c>
      <c r="B87" s="1">
        <v>3.9986000000000001E-2</v>
      </c>
    </row>
    <row r="88" spans="1:2" x14ac:dyDescent="0.25">
      <c r="A88" s="1">
        <v>87.001999855041504</v>
      </c>
      <c r="B88" s="1">
        <v>3.99129999999999E-2</v>
      </c>
    </row>
    <row r="89" spans="1:2" x14ac:dyDescent="0.25">
      <c r="A89" s="1">
        <v>88.001999855041504</v>
      </c>
      <c r="B89" s="1">
        <v>3.9890000000000002E-2</v>
      </c>
    </row>
    <row r="90" spans="1:2" x14ac:dyDescent="0.25">
      <c r="A90" s="1">
        <v>89.001999855041504</v>
      </c>
      <c r="B90" s="1">
        <v>3.9820000000000001E-2</v>
      </c>
    </row>
    <row r="91" spans="1:2" x14ac:dyDescent="0.25">
      <c r="A91" s="1">
        <v>90.001999855041504</v>
      </c>
      <c r="B91" s="1">
        <v>3.9792000000000001E-2</v>
      </c>
    </row>
    <row r="92" spans="1:2" x14ac:dyDescent="0.25">
      <c r="A92" s="1">
        <v>91.001999855041504</v>
      </c>
      <c r="B92" s="1">
        <v>3.9771000000000001E-2</v>
      </c>
    </row>
    <row r="93" spans="1:2" x14ac:dyDescent="0.25">
      <c r="A93" s="1">
        <v>92.001999855041504</v>
      </c>
      <c r="B93" s="1">
        <v>3.9771000000000001E-2</v>
      </c>
    </row>
    <row r="94" spans="1:2" x14ac:dyDescent="0.25">
      <c r="A94" s="1">
        <v>93.001999855041504</v>
      </c>
      <c r="B94" s="1">
        <v>3.9801999999999997E-2</v>
      </c>
    </row>
    <row r="95" spans="1:2" x14ac:dyDescent="0.25">
      <c r="A95" s="1">
        <v>94.001999855041504</v>
      </c>
      <c r="B95" s="1">
        <v>4.0004999999999902E-2</v>
      </c>
    </row>
    <row r="96" spans="1:2" x14ac:dyDescent="0.25">
      <c r="A96" s="1">
        <v>95.001999855041504</v>
      </c>
      <c r="B96" s="1">
        <v>4.0337999999999999E-2</v>
      </c>
    </row>
    <row r="97" spans="1:2" x14ac:dyDescent="0.25">
      <c r="A97" s="1">
        <v>96.001999855041504</v>
      </c>
      <c r="B97" s="1">
        <v>4.0507000000000001E-2</v>
      </c>
    </row>
    <row r="98" spans="1:2" x14ac:dyDescent="0.25">
      <c r="A98" s="1">
        <v>97.001999855041504</v>
      </c>
      <c r="B98" s="1">
        <v>4.0481000000000003E-2</v>
      </c>
    </row>
    <row r="99" spans="1:2" x14ac:dyDescent="0.25">
      <c r="A99" s="1">
        <v>98.001999855041504</v>
      </c>
      <c r="B99" s="1">
        <v>4.0421999999999902E-2</v>
      </c>
    </row>
    <row r="100" spans="1:2" x14ac:dyDescent="0.25">
      <c r="A100" s="1">
        <v>99.001999855041504</v>
      </c>
      <c r="B100" s="1">
        <v>4.0321000000000003E-2</v>
      </c>
    </row>
    <row r="101" spans="1:2" x14ac:dyDescent="0.25">
      <c r="A101" s="1">
        <v>100.00199985504101</v>
      </c>
      <c r="B101" s="1">
        <v>4.0240999999999902E-2</v>
      </c>
    </row>
    <row r="102" spans="1:2" x14ac:dyDescent="0.25">
      <c r="A102" s="1">
        <v>101.00199985504101</v>
      </c>
      <c r="B102" s="1">
        <v>4.0153000000000001E-2</v>
      </c>
    </row>
    <row r="103" spans="1:2" x14ac:dyDescent="0.25">
      <c r="A103" s="1">
        <v>102.00199985504101</v>
      </c>
      <c r="B103" s="1">
        <v>4.0091000000000002E-2</v>
      </c>
    </row>
    <row r="104" spans="1:2" x14ac:dyDescent="0.25">
      <c r="A104" s="1">
        <v>103.00199985504101</v>
      </c>
      <c r="B104" s="1">
        <v>3.9977999999999903E-2</v>
      </c>
    </row>
    <row r="105" spans="1:2" x14ac:dyDescent="0.25">
      <c r="A105" s="1">
        <v>104.00199985504101</v>
      </c>
      <c r="B105" s="1">
        <v>3.9944E-2</v>
      </c>
    </row>
    <row r="106" spans="1:2" x14ac:dyDescent="0.25">
      <c r="A106" s="1">
        <v>105.00199985504101</v>
      </c>
      <c r="B106" s="1">
        <v>3.9870000000000003E-2</v>
      </c>
    </row>
    <row r="107" spans="1:2" x14ac:dyDescent="0.25">
      <c r="A107" s="1">
        <v>106.00199985504101</v>
      </c>
      <c r="B107" s="1">
        <v>3.9833E-2</v>
      </c>
    </row>
    <row r="108" spans="1:2" x14ac:dyDescent="0.25">
      <c r="A108" s="1">
        <v>107.00199985504101</v>
      </c>
      <c r="B108" s="1">
        <v>3.9768999999999999E-2</v>
      </c>
    </row>
    <row r="109" spans="1:2" x14ac:dyDescent="0.25">
      <c r="A109" s="1">
        <v>108.00199985504101</v>
      </c>
      <c r="B109" s="1">
        <v>3.9790999999999903E-2</v>
      </c>
    </row>
    <row r="110" spans="1:2" x14ac:dyDescent="0.25">
      <c r="A110" s="1">
        <v>109.00199985504101</v>
      </c>
      <c r="B110" s="1">
        <v>3.9766000000000003E-2</v>
      </c>
    </row>
    <row r="111" spans="1:2" x14ac:dyDescent="0.25">
      <c r="A111" s="1">
        <v>110.00199985504101</v>
      </c>
      <c r="B111" s="1">
        <v>3.9799000000000001E-2</v>
      </c>
    </row>
    <row r="112" spans="1:2" x14ac:dyDescent="0.25">
      <c r="A112" s="1">
        <v>111.00199985504101</v>
      </c>
      <c r="B112" s="1">
        <v>3.9868000000000001E-2</v>
      </c>
    </row>
    <row r="113" spans="1:2" x14ac:dyDescent="0.25">
      <c r="A113" s="1">
        <v>112.00199985504101</v>
      </c>
      <c r="B113" s="1">
        <v>4.0124E-2</v>
      </c>
    </row>
    <row r="114" spans="1:2" x14ac:dyDescent="0.25">
      <c r="A114" s="1">
        <v>113.00199985504101</v>
      </c>
      <c r="B114" s="1">
        <v>4.0431000000000002E-2</v>
      </c>
    </row>
    <row r="115" spans="1:2" x14ac:dyDescent="0.25">
      <c r="A115" s="1">
        <v>114.00199985504101</v>
      </c>
      <c r="B115" s="1">
        <v>4.0529000000000003E-2</v>
      </c>
    </row>
    <row r="116" spans="1:2" x14ac:dyDescent="0.25">
      <c r="A116" s="1">
        <v>115.00199985504101</v>
      </c>
      <c r="B116" s="1">
        <v>4.0457E-2</v>
      </c>
    </row>
    <row r="117" spans="1:2" x14ac:dyDescent="0.25">
      <c r="A117" s="1">
        <v>116.00199985504101</v>
      </c>
      <c r="B117" s="1">
        <v>4.0407999999999902E-2</v>
      </c>
    </row>
    <row r="118" spans="1:2" x14ac:dyDescent="0.25">
      <c r="A118" s="1">
        <v>117.00199985504101</v>
      </c>
      <c r="B118" s="1">
        <v>4.0288999999999998E-2</v>
      </c>
    </row>
    <row r="119" spans="1:2" x14ac:dyDescent="0.25">
      <c r="A119" s="1">
        <v>118.00199985504101</v>
      </c>
      <c r="B119" s="1">
        <v>4.0195999999999898E-2</v>
      </c>
    </row>
    <row r="120" spans="1:2" x14ac:dyDescent="0.25">
      <c r="A120" s="1">
        <v>119.00199985504101</v>
      </c>
      <c r="B120" s="1">
        <v>4.0109999999999903E-2</v>
      </c>
    </row>
    <row r="121" spans="1:2" x14ac:dyDescent="0.25">
      <c r="A121" s="1">
        <v>120.00199985504101</v>
      </c>
      <c r="B121" s="1">
        <v>4.0038999999999998E-2</v>
      </c>
    </row>
    <row r="122" spans="1:2" x14ac:dyDescent="0.25">
      <c r="A122" s="1">
        <v>121.00199985504101</v>
      </c>
      <c r="B122" s="1">
        <v>3.9961000000000003E-2</v>
      </c>
    </row>
    <row r="123" spans="1:2" x14ac:dyDescent="0.25">
      <c r="A123" s="1">
        <v>122.00199985504101</v>
      </c>
      <c r="B123" s="1">
        <v>3.9925000000000002E-2</v>
      </c>
    </row>
    <row r="124" spans="1:2" x14ac:dyDescent="0.25">
      <c r="A124" s="1">
        <v>123.00199985504101</v>
      </c>
      <c r="B124" s="1">
        <v>3.9891000000000003E-2</v>
      </c>
    </row>
    <row r="125" spans="1:2" x14ac:dyDescent="0.25">
      <c r="A125" s="1">
        <v>124.00199985504101</v>
      </c>
      <c r="B125" s="1">
        <v>3.9809999999999901E-2</v>
      </c>
    </row>
    <row r="126" spans="1:2" x14ac:dyDescent="0.25">
      <c r="A126" s="1">
        <v>125.002999782562</v>
      </c>
      <c r="B126" s="1">
        <v>3.9781999999999998E-2</v>
      </c>
    </row>
    <row r="127" spans="1:2" x14ac:dyDescent="0.25">
      <c r="A127" s="1">
        <v>126.002999782562</v>
      </c>
      <c r="B127" s="1">
        <v>3.9774999999999998E-2</v>
      </c>
    </row>
    <row r="128" spans="1:2" x14ac:dyDescent="0.25">
      <c r="A128" s="1">
        <v>127.002999782562</v>
      </c>
      <c r="B128" s="1">
        <v>3.9740999999999999E-2</v>
      </c>
    </row>
    <row r="129" spans="1:2" x14ac:dyDescent="0.25">
      <c r="A129" s="1">
        <v>128.002999782562</v>
      </c>
      <c r="B129" s="1">
        <v>3.9776999999999903E-2</v>
      </c>
    </row>
    <row r="130" spans="1:2" x14ac:dyDescent="0.25">
      <c r="A130" s="1">
        <v>129.002999782562</v>
      </c>
      <c r="B130" s="1">
        <v>3.99199999999999E-2</v>
      </c>
    </row>
    <row r="131" spans="1:2" x14ac:dyDescent="0.25">
      <c r="A131" s="1">
        <v>130.002999782562</v>
      </c>
      <c r="B131" s="1">
        <v>4.0294000000000003E-2</v>
      </c>
    </row>
    <row r="132" spans="1:2" x14ac:dyDescent="0.25">
      <c r="A132" s="1">
        <v>131.002999782562</v>
      </c>
      <c r="B132" s="1">
        <v>4.0515000000000002E-2</v>
      </c>
    </row>
    <row r="133" spans="1:2" x14ac:dyDescent="0.25">
      <c r="A133" s="1">
        <v>132.002999782562</v>
      </c>
      <c r="B133" s="1">
        <v>4.0515000000000002E-2</v>
      </c>
    </row>
    <row r="134" spans="1:2" x14ac:dyDescent="0.25">
      <c r="A134" s="1">
        <v>133.002999782562</v>
      </c>
      <c r="B134" s="1">
        <v>4.0433999999999998E-2</v>
      </c>
    </row>
    <row r="135" spans="1:2" x14ac:dyDescent="0.25">
      <c r="A135" s="1">
        <v>134.002999782562</v>
      </c>
      <c r="B135" s="1">
        <v>4.0362000000000002E-2</v>
      </c>
    </row>
    <row r="136" spans="1:2" x14ac:dyDescent="0.25">
      <c r="A136" s="1">
        <v>135.002999782562</v>
      </c>
      <c r="B136" s="1">
        <v>4.0247999999999902E-2</v>
      </c>
    </row>
    <row r="137" spans="1:2" x14ac:dyDescent="0.25">
      <c r="A137" s="1">
        <v>136.002999782562</v>
      </c>
      <c r="B137" s="1">
        <v>4.0138E-2</v>
      </c>
    </row>
    <row r="138" spans="1:2" x14ac:dyDescent="0.25">
      <c r="A138" s="1">
        <v>137.002999782562</v>
      </c>
      <c r="B138" s="1">
        <v>4.00589999999999E-2</v>
      </c>
    </row>
    <row r="139" spans="1:2" x14ac:dyDescent="0.25">
      <c r="A139" s="1">
        <v>138.002999782562</v>
      </c>
      <c r="B139" s="1">
        <v>4.0031999999999901E-2</v>
      </c>
    </row>
    <row r="140" spans="1:2" x14ac:dyDescent="0.25">
      <c r="A140" s="1">
        <v>139.002999782562</v>
      </c>
      <c r="B140" s="1">
        <v>3.9932000000000002E-2</v>
      </c>
    </row>
    <row r="141" spans="1:2" x14ac:dyDescent="0.25">
      <c r="A141" s="1">
        <v>140.002999782562</v>
      </c>
      <c r="B141" s="1">
        <v>3.9905000000000003E-2</v>
      </c>
    </row>
    <row r="142" spans="1:2" x14ac:dyDescent="0.25">
      <c r="A142" s="1">
        <v>141.002999782562</v>
      </c>
      <c r="B142" s="1">
        <v>3.9844999999999998E-2</v>
      </c>
    </row>
    <row r="143" spans="1:2" x14ac:dyDescent="0.25">
      <c r="A143" s="1">
        <v>142.002999782562</v>
      </c>
      <c r="B143" s="1">
        <v>3.9826E-2</v>
      </c>
    </row>
    <row r="144" spans="1:2" x14ac:dyDescent="0.25">
      <c r="A144" s="1">
        <v>143.002999782562</v>
      </c>
      <c r="B144" s="1">
        <v>3.9802999999999998E-2</v>
      </c>
    </row>
    <row r="145" spans="1:2" x14ac:dyDescent="0.25">
      <c r="A145" s="1">
        <v>144.002999782562</v>
      </c>
      <c r="B145" s="1">
        <v>3.9783999999999903E-2</v>
      </c>
    </row>
    <row r="146" spans="1:2" x14ac:dyDescent="0.25">
      <c r="A146" s="1">
        <v>145.002999782562</v>
      </c>
      <c r="B146" s="1">
        <v>3.9793000000000002E-2</v>
      </c>
    </row>
    <row r="147" spans="1:2" x14ac:dyDescent="0.25">
      <c r="A147" s="1">
        <v>146.002999782562</v>
      </c>
      <c r="B147" s="1">
        <v>3.9886999999999999E-2</v>
      </c>
    </row>
    <row r="148" spans="1:2" x14ac:dyDescent="0.25">
      <c r="A148" s="1">
        <v>147.002999782562</v>
      </c>
      <c r="B148" s="1">
        <v>4.0111999999999898E-2</v>
      </c>
    </row>
    <row r="149" spans="1:2" x14ac:dyDescent="0.25">
      <c r="A149" s="1">
        <v>148.002999782562</v>
      </c>
      <c r="B149" s="1">
        <v>4.0389999999999898E-2</v>
      </c>
    </row>
    <row r="150" spans="1:2" x14ac:dyDescent="0.25">
      <c r="A150" s="1">
        <v>149.002999782562</v>
      </c>
      <c r="B150" s="1">
        <v>4.0475999999999901E-2</v>
      </c>
    </row>
    <row r="151" spans="1:2" x14ac:dyDescent="0.25">
      <c r="A151" s="1">
        <v>150.002999782562</v>
      </c>
      <c r="B151" s="1">
        <v>4.0465000000000001E-2</v>
      </c>
    </row>
    <row r="152" spans="1:2" x14ac:dyDescent="0.25">
      <c r="A152" s="1">
        <v>151.002999782562</v>
      </c>
      <c r="B152" s="1">
        <v>4.0402E-2</v>
      </c>
    </row>
    <row r="153" spans="1:2" x14ac:dyDescent="0.25">
      <c r="A153" s="1">
        <v>152.002999782562</v>
      </c>
      <c r="B153" s="1">
        <v>4.027E-2</v>
      </c>
    </row>
    <row r="154" spans="1:2" x14ac:dyDescent="0.25">
      <c r="A154" s="1">
        <v>153.002999782562</v>
      </c>
      <c r="B154" s="1">
        <v>4.0191999999999901E-2</v>
      </c>
    </row>
    <row r="155" spans="1:2" x14ac:dyDescent="0.25">
      <c r="A155" s="1">
        <v>154.002999782562</v>
      </c>
      <c r="B155" s="1">
        <v>4.01349999999999E-2</v>
      </c>
    </row>
    <row r="156" spans="1:2" x14ac:dyDescent="0.25">
      <c r="A156" s="1">
        <v>155.002999782562</v>
      </c>
      <c r="B156" s="1">
        <v>4.0048E-2</v>
      </c>
    </row>
    <row r="157" spans="1:2" x14ac:dyDescent="0.25">
      <c r="A157" s="1">
        <v>156.002999782562</v>
      </c>
      <c r="B157" s="1">
        <v>4.0000999999999898E-2</v>
      </c>
    </row>
    <row r="158" spans="1:2" x14ac:dyDescent="0.25">
      <c r="A158" s="1">
        <v>157.002999782562</v>
      </c>
      <c r="B158" s="1">
        <v>3.9912000000000003E-2</v>
      </c>
    </row>
    <row r="159" spans="1:2" x14ac:dyDescent="0.25">
      <c r="A159" s="1">
        <v>158.002999782562</v>
      </c>
      <c r="B159" s="1">
        <v>3.9874E-2</v>
      </c>
    </row>
    <row r="160" spans="1:2" x14ac:dyDescent="0.25">
      <c r="A160" s="1">
        <v>159.002999782562</v>
      </c>
      <c r="B160" s="1">
        <v>3.9837999999999901E-2</v>
      </c>
    </row>
    <row r="161" spans="1:2" x14ac:dyDescent="0.25">
      <c r="A161" s="1">
        <v>160.002999782562</v>
      </c>
      <c r="B161" s="1">
        <v>3.9760999999999998E-2</v>
      </c>
    </row>
    <row r="162" spans="1:2" x14ac:dyDescent="0.25">
      <c r="A162" s="1">
        <v>161.002999782562</v>
      </c>
      <c r="B162" s="1">
        <v>3.9787000000000003E-2</v>
      </c>
    </row>
    <row r="163" spans="1:2" x14ac:dyDescent="0.25">
      <c r="A163" s="1">
        <v>162.002999782562</v>
      </c>
      <c r="B163" s="1">
        <v>3.9792000000000001E-2</v>
      </c>
    </row>
    <row r="164" spans="1:2" x14ac:dyDescent="0.25">
      <c r="A164" s="1">
        <v>163.002999782562</v>
      </c>
      <c r="B164" s="1">
        <v>3.9814000000000002E-2</v>
      </c>
    </row>
    <row r="165" spans="1:2" x14ac:dyDescent="0.25">
      <c r="A165" s="1">
        <v>164.002999782562</v>
      </c>
      <c r="B165" s="1">
        <v>3.9994000000000002E-2</v>
      </c>
    </row>
    <row r="166" spans="1:2" x14ac:dyDescent="0.25">
      <c r="A166" s="1">
        <v>165.002999782562</v>
      </c>
      <c r="B166" s="1">
        <v>4.0294000000000003E-2</v>
      </c>
    </row>
    <row r="167" spans="1:2" x14ac:dyDescent="0.25">
      <c r="A167" s="1">
        <v>166.002999782562</v>
      </c>
      <c r="B167" s="1">
        <v>4.0479000000000001E-2</v>
      </c>
    </row>
    <row r="168" spans="1:2" x14ac:dyDescent="0.25">
      <c r="A168" s="1">
        <v>167.002999782562</v>
      </c>
      <c r="B168" s="1">
        <v>4.0479000000000001E-2</v>
      </c>
    </row>
    <row r="169" spans="1:2" x14ac:dyDescent="0.25">
      <c r="A169" s="1">
        <v>168.002999782562</v>
      </c>
      <c r="B169" s="1">
        <v>4.0403000000000001E-2</v>
      </c>
    </row>
    <row r="170" spans="1:2" x14ac:dyDescent="0.25">
      <c r="A170" s="1">
        <v>169.002999782562</v>
      </c>
      <c r="B170" s="1">
        <v>4.0273000000000003E-2</v>
      </c>
    </row>
    <row r="171" spans="1:2" x14ac:dyDescent="0.25">
      <c r="A171" s="1">
        <v>170.002999782562</v>
      </c>
      <c r="B171" s="1">
        <v>4.0226999999999999E-2</v>
      </c>
    </row>
    <row r="172" spans="1:2" x14ac:dyDescent="0.25">
      <c r="A172" s="1">
        <v>171.002999782562</v>
      </c>
      <c r="B172" s="1">
        <v>4.0133000000000002E-2</v>
      </c>
    </row>
    <row r="173" spans="1:2" x14ac:dyDescent="0.25">
      <c r="A173" s="1">
        <v>172.002999782562</v>
      </c>
      <c r="B173" s="1">
        <v>4.0087999999999901E-2</v>
      </c>
    </row>
    <row r="174" spans="1:2" x14ac:dyDescent="0.25">
      <c r="A174" s="1">
        <v>173.002999782562</v>
      </c>
      <c r="B174" s="1">
        <v>4.0042000000000001E-2</v>
      </c>
    </row>
    <row r="175" spans="1:2" x14ac:dyDescent="0.25">
      <c r="A175" s="1">
        <v>174.002999782562</v>
      </c>
      <c r="B175" s="1">
        <v>3.9989999999999998E-2</v>
      </c>
    </row>
    <row r="176" spans="1:2" x14ac:dyDescent="0.25">
      <c r="A176" s="1">
        <v>175.002999782562</v>
      </c>
      <c r="B176" s="1">
        <v>3.9925000000000002E-2</v>
      </c>
    </row>
    <row r="177" spans="1:2" x14ac:dyDescent="0.25">
      <c r="A177" s="1">
        <v>176.002999782562</v>
      </c>
      <c r="B177" s="1">
        <v>3.9898999999999997E-2</v>
      </c>
    </row>
    <row r="178" spans="1:2" x14ac:dyDescent="0.25">
      <c r="A178" s="1">
        <v>177.002999782562</v>
      </c>
      <c r="B178" s="1">
        <v>3.9826E-2</v>
      </c>
    </row>
    <row r="179" spans="1:2" x14ac:dyDescent="0.25">
      <c r="A179" s="1">
        <v>178.002999782562</v>
      </c>
      <c r="B179" s="1">
        <v>3.9793000000000002E-2</v>
      </c>
    </row>
    <row r="180" spans="1:2" x14ac:dyDescent="0.25">
      <c r="A180" s="1">
        <v>179.00399994850099</v>
      </c>
      <c r="B180" s="1">
        <v>3.9774999999999998E-2</v>
      </c>
    </row>
    <row r="181" spans="1:2" x14ac:dyDescent="0.25">
      <c r="A181" s="1">
        <v>180.00399994850099</v>
      </c>
      <c r="B181" s="1">
        <v>3.97809999999999E-2</v>
      </c>
    </row>
    <row r="182" spans="1:2" x14ac:dyDescent="0.25">
      <c r="A182" s="1">
        <v>181.00399994850099</v>
      </c>
      <c r="B182" s="1">
        <v>3.9834999999999898E-2</v>
      </c>
    </row>
    <row r="183" spans="1:2" x14ac:dyDescent="0.25">
      <c r="A183" s="1">
        <v>182.00399994850099</v>
      </c>
      <c r="B183" s="1">
        <v>4.0035000000000001E-2</v>
      </c>
    </row>
    <row r="184" spans="1:2" x14ac:dyDescent="0.25">
      <c r="A184" s="1">
        <v>183.00399994850099</v>
      </c>
      <c r="B184" s="1">
        <v>4.0324999999999903E-2</v>
      </c>
    </row>
    <row r="185" spans="1:2" x14ac:dyDescent="0.25">
      <c r="A185" s="1">
        <v>184.00399994850099</v>
      </c>
      <c r="B185" s="1">
        <v>4.0500000000000001E-2</v>
      </c>
    </row>
    <row r="186" spans="1:2" x14ac:dyDescent="0.25">
      <c r="A186" s="1">
        <v>185.00399994850099</v>
      </c>
      <c r="B186" s="1">
        <v>4.0467000000000003E-2</v>
      </c>
    </row>
    <row r="187" spans="1:2" x14ac:dyDescent="0.25">
      <c r="A187" s="1">
        <v>186.00399994850099</v>
      </c>
      <c r="B187" s="1">
        <v>4.0407999999999902E-2</v>
      </c>
    </row>
    <row r="188" spans="1:2" x14ac:dyDescent="0.25">
      <c r="A188" s="1">
        <v>187.00399994850099</v>
      </c>
      <c r="B188" s="1">
        <v>4.0289999999999999E-2</v>
      </c>
    </row>
    <row r="189" spans="1:2" x14ac:dyDescent="0.25">
      <c r="A189" s="1">
        <v>188.00399994850099</v>
      </c>
      <c r="B189" s="1">
        <v>4.0206999999999903E-2</v>
      </c>
    </row>
    <row r="190" spans="1:2" x14ac:dyDescent="0.25">
      <c r="A190" s="1">
        <v>189.00399994850099</v>
      </c>
      <c r="B190" s="1">
        <v>4.0121999999999998E-2</v>
      </c>
    </row>
    <row r="191" spans="1:2" x14ac:dyDescent="0.25">
      <c r="A191" s="1">
        <v>190.017999887466</v>
      </c>
      <c r="B191" s="1">
        <v>4.0041E-2</v>
      </c>
    </row>
    <row r="192" spans="1:2" x14ac:dyDescent="0.25">
      <c r="A192" s="1">
        <v>191.02099990844701</v>
      </c>
      <c r="B192" s="1">
        <v>3.9982999999999998E-2</v>
      </c>
    </row>
    <row r="193" spans="1:2" x14ac:dyDescent="0.25">
      <c r="A193" s="1">
        <v>192.02199983596799</v>
      </c>
      <c r="B193" s="1">
        <v>3.9961999999999998E-2</v>
      </c>
    </row>
    <row r="194" spans="1:2" x14ac:dyDescent="0.25">
      <c r="A194" s="1">
        <v>193.02199983596799</v>
      </c>
      <c r="B194" s="1">
        <v>3.9926999999999997E-2</v>
      </c>
    </row>
    <row r="195" spans="1:2" x14ac:dyDescent="0.25">
      <c r="A195" s="1">
        <v>194.02199983596799</v>
      </c>
      <c r="B195" s="1">
        <v>3.9854000000000001E-2</v>
      </c>
    </row>
    <row r="196" spans="1:2" x14ac:dyDescent="0.25">
      <c r="A196" s="1">
        <v>195.02199983596799</v>
      </c>
      <c r="B196" s="1">
        <v>3.9815999999999997E-2</v>
      </c>
    </row>
    <row r="197" spans="1:2" x14ac:dyDescent="0.25">
      <c r="A197" s="1">
        <v>196.02199983596799</v>
      </c>
      <c r="B197" s="1">
        <v>3.9809999999999901E-2</v>
      </c>
    </row>
    <row r="198" spans="1:2" x14ac:dyDescent="0.25">
      <c r="A198" s="1">
        <v>197.02199983596799</v>
      </c>
      <c r="B198" s="1">
        <v>3.9775999999999902E-2</v>
      </c>
    </row>
    <row r="199" spans="1:2" x14ac:dyDescent="0.25">
      <c r="A199" s="1">
        <v>198.02199983596799</v>
      </c>
      <c r="B199" s="1">
        <v>3.9828000000000002E-2</v>
      </c>
    </row>
    <row r="200" spans="1:2" x14ac:dyDescent="0.25">
      <c r="A200" s="1">
        <v>199.02199983596799</v>
      </c>
      <c r="B200" s="1">
        <v>3.9990999999999902E-2</v>
      </c>
    </row>
    <row r="201" spans="1:2" x14ac:dyDescent="0.25">
      <c r="A201" s="1">
        <v>200.02199983596799</v>
      </c>
      <c r="B201" s="1">
        <v>4.0292000000000001E-2</v>
      </c>
    </row>
    <row r="202" spans="1:2" x14ac:dyDescent="0.25">
      <c r="A202" s="1">
        <v>201.02199983596799</v>
      </c>
      <c r="B202" s="1">
        <v>4.0467000000000003E-2</v>
      </c>
    </row>
    <row r="203" spans="1:2" x14ac:dyDescent="0.25">
      <c r="A203" s="1">
        <v>202.02199983596799</v>
      </c>
      <c r="B203" s="1">
        <v>4.0458000000000001E-2</v>
      </c>
    </row>
    <row r="204" spans="1:2" x14ac:dyDescent="0.25">
      <c r="A204" s="1">
        <v>203.02199983596799</v>
      </c>
      <c r="B204" s="1">
        <v>4.0433999999999998E-2</v>
      </c>
    </row>
    <row r="205" spans="1:2" x14ac:dyDescent="0.25">
      <c r="A205" s="1">
        <v>204.02199983596799</v>
      </c>
      <c r="B205" s="1">
        <v>4.0326000000000001E-2</v>
      </c>
    </row>
    <row r="206" spans="1:2" x14ac:dyDescent="0.25">
      <c r="A206" s="1">
        <v>205.02199983596799</v>
      </c>
      <c r="B206" s="1">
        <v>4.0254999999999902E-2</v>
      </c>
    </row>
    <row r="207" spans="1:2" x14ac:dyDescent="0.25">
      <c r="A207" s="1">
        <v>206.02199983596799</v>
      </c>
      <c r="B207" s="1">
        <v>4.0156999999999901E-2</v>
      </c>
    </row>
    <row r="208" spans="1:2" x14ac:dyDescent="0.25">
      <c r="A208" s="1">
        <v>207.02199983596799</v>
      </c>
      <c r="B208" s="1">
        <v>4.0083000000000001E-2</v>
      </c>
    </row>
    <row r="209" spans="1:2" x14ac:dyDescent="0.25">
      <c r="A209" s="1">
        <v>208.02199983596799</v>
      </c>
      <c r="B209" s="1">
        <v>4.0039999999999902E-2</v>
      </c>
    </row>
    <row r="210" spans="1:2" x14ac:dyDescent="0.25">
      <c r="A210" s="1">
        <v>209.02199983596799</v>
      </c>
      <c r="B210" s="1">
        <v>3.9993000000000001E-2</v>
      </c>
    </row>
    <row r="211" spans="1:2" x14ac:dyDescent="0.25">
      <c r="A211" s="1">
        <v>210.02199983596799</v>
      </c>
      <c r="B211" s="1">
        <v>3.9923E-2</v>
      </c>
    </row>
    <row r="212" spans="1:2" x14ac:dyDescent="0.25">
      <c r="A212" s="1">
        <v>211.02199983596799</v>
      </c>
      <c r="B212" s="1">
        <v>3.9909E-2</v>
      </c>
    </row>
    <row r="213" spans="1:2" x14ac:dyDescent="0.25">
      <c r="A213" s="1">
        <v>212.02199983596799</v>
      </c>
      <c r="B213" s="1">
        <v>3.9872999999999999E-2</v>
      </c>
    </row>
    <row r="214" spans="1:2" x14ac:dyDescent="0.25">
      <c r="A214" s="1">
        <v>213.02199983596799</v>
      </c>
      <c r="B214" s="1">
        <v>3.9813000000000001E-2</v>
      </c>
    </row>
    <row r="215" spans="1:2" x14ac:dyDescent="0.25">
      <c r="A215" s="1">
        <v>214.02199983596799</v>
      </c>
      <c r="B215" s="1">
        <v>3.97739999999999E-2</v>
      </c>
    </row>
    <row r="216" spans="1:2" x14ac:dyDescent="0.25">
      <c r="A216" s="1">
        <v>215.02199983596799</v>
      </c>
      <c r="B216" s="1">
        <v>3.9774999999999998E-2</v>
      </c>
    </row>
    <row r="217" spans="1:2" x14ac:dyDescent="0.25">
      <c r="A217" s="1">
        <v>216.02199983596799</v>
      </c>
      <c r="B217" s="1">
        <v>3.9771000000000001E-2</v>
      </c>
    </row>
    <row r="218" spans="1:2" x14ac:dyDescent="0.25">
      <c r="A218" s="1">
        <v>217.022999763488</v>
      </c>
      <c r="B218" s="1">
        <v>3.9829999999999997E-2</v>
      </c>
    </row>
    <row r="219" spans="1:2" x14ac:dyDescent="0.25">
      <c r="A219" s="1">
        <v>218.022999763488</v>
      </c>
      <c r="B219" s="1">
        <v>4.0092999999999997E-2</v>
      </c>
    </row>
    <row r="220" spans="1:2" x14ac:dyDescent="0.25">
      <c r="A220" s="1">
        <v>219.022999763488</v>
      </c>
      <c r="B220" s="1">
        <v>4.0381E-2</v>
      </c>
    </row>
    <row r="221" spans="1:2" x14ac:dyDescent="0.25">
      <c r="A221" s="1">
        <v>220.022999763488</v>
      </c>
      <c r="B221" s="1">
        <v>4.0493000000000001E-2</v>
      </c>
    </row>
    <row r="222" spans="1:2" x14ac:dyDescent="0.25">
      <c r="A222" s="1">
        <v>221.022999763488</v>
      </c>
      <c r="B222" s="1">
        <v>4.0468999999999901E-2</v>
      </c>
    </row>
    <row r="223" spans="1:2" x14ac:dyDescent="0.25">
      <c r="A223" s="1">
        <v>222.022999763488</v>
      </c>
      <c r="B223" s="1">
        <v>4.0403000000000001E-2</v>
      </c>
    </row>
    <row r="224" spans="1:2" x14ac:dyDescent="0.25">
      <c r="A224" s="1">
        <v>223.022999763488</v>
      </c>
      <c r="B224" s="1">
        <v>4.0298999999999897E-2</v>
      </c>
    </row>
    <row r="225" spans="1:2" x14ac:dyDescent="0.25">
      <c r="A225" s="1">
        <v>224.022999763488</v>
      </c>
      <c r="B225" s="1">
        <v>4.0229000000000001E-2</v>
      </c>
    </row>
    <row r="226" spans="1:2" x14ac:dyDescent="0.25">
      <c r="A226" s="1">
        <v>225.022999763488</v>
      </c>
      <c r="B226" s="1">
        <v>4.01419999999999E-2</v>
      </c>
    </row>
    <row r="227" spans="1:2" x14ac:dyDescent="0.25">
      <c r="A227" s="1">
        <v>226.022999763488</v>
      </c>
      <c r="B227" s="1">
        <v>4.0084999999999898E-2</v>
      </c>
    </row>
    <row r="228" spans="1:2" x14ac:dyDescent="0.25">
      <c r="A228" s="1">
        <v>227.022999763488</v>
      </c>
      <c r="B228" s="1">
        <v>4.0066999999999998E-2</v>
      </c>
    </row>
    <row r="229" spans="1:2" x14ac:dyDescent="0.25">
      <c r="A229" s="1">
        <v>228.022999763488</v>
      </c>
      <c r="B229" s="1">
        <v>4.0043000000000002E-2</v>
      </c>
    </row>
    <row r="230" spans="1:2" x14ac:dyDescent="0.25">
      <c r="A230" s="1">
        <v>229.022999763488</v>
      </c>
      <c r="B230" s="1">
        <v>4.0018999999999999E-2</v>
      </c>
    </row>
    <row r="231" spans="1:2" x14ac:dyDescent="0.25">
      <c r="A231" s="1">
        <v>230.022999763488</v>
      </c>
      <c r="B231" s="1">
        <v>4.0000999999999898E-2</v>
      </c>
    </row>
    <row r="232" spans="1:2" x14ac:dyDescent="0.25">
      <c r="A232" s="1">
        <v>231.022999763488</v>
      </c>
      <c r="B232" s="1">
        <v>3.9987000000000002E-2</v>
      </c>
    </row>
    <row r="233" spans="1:2" x14ac:dyDescent="0.25">
      <c r="A233" s="1">
        <v>232.022999763488</v>
      </c>
      <c r="B233" s="1">
        <v>3.9934999999999998E-2</v>
      </c>
    </row>
    <row r="234" spans="1:2" x14ac:dyDescent="0.25">
      <c r="A234" s="1">
        <v>233.022999763488</v>
      </c>
      <c r="B234" s="1">
        <v>3.9897000000000002E-2</v>
      </c>
    </row>
    <row r="235" spans="1:2" x14ac:dyDescent="0.25">
      <c r="A235" s="1">
        <v>234.022999763488</v>
      </c>
      <c r="B235" s="1">
        <v>3.9836000000000003E-2</v>
      </c>
    </row>
    <row r="236" spans="1:2" x14ac:dyDescent="0.25">
      <c r="A236" s="1">
        <v>235.022999763488</v>
      </c>
      <c r="B236" s="1">
        <v>3.9849000000000002E-2</v>
      </c>
    </row>
    <row r="237" spans="1:2" x14ac:dyDescent="0.25">
      <c r="A237" s="1">
        <v>236.022999763488</v>
      </c>
      <c r="B237" s="1">
        <v>3.9896000000000001E-2</v>
      </c>
    </row>
    <row r="238" spans="1:2" x14ac:dyDescent="0.25">
      <c r="A238" s="1">
        <v>237.022999763488</v>
      </c>
      <c r="B238" s="1">
        <v>3.9973000000000002E-2</v>
      </c>
    </row>
    <row r="239" spans="1:2" x14ac:dyDescent="0.25">
      <c r="A239" s="1">
        <v>238.022999763488</v>
      </c>
      <c r="B239" s="1">
        <v>4.0049000000000001E-2</v>
      </c>
    </row>
    <row r="240" spans="1:2" x14ac:dyDescent="0.25">
      <c r="A240" s="1">
        <v>239.022999763488</v>
      </c>
      <c r="B240" s="1">
        <v>4.0164999999999902E-2</v>
      </c>
    </row>
    <row r="241" spans="1:2" x14ac:dyDescent="0.25">
      <c r="A241" s="1">
        <v>240.022999763488</v>
      </c>
      <c r="B241" s="1">
        <v>0.56410000000000005</v>
      </c>
    </row>
    <row r="242" spans="1:2" x14ac:dyDescent="0.25">
      <c r="A242" s="1">
        <v>241.022999763488</v>
      </c>
      <c r="B242" s="1">
        <v>0.56421999999999894</v>
      </c>
    </row>
    <row r="243" spans="1:2" x14ac:dyDescent="0.25">
      <c r="A243" s="1">
        <v>242.022999763488</v>
      </c>
      <c r="B243" s="1">
        <v>0.56413000000000002</v>
      </c>
    </row>
    <row r="244" spans="1:2" x14ac:dyDescent="0.25">
      <c r="A244" s="1">
        <v>243.022999763488</v>
      </c>
      <c r="B244" s="1">
        <v>0.56399999999999895</v>
      </c>
    </row>
    <row r="245" spans="1:2" x14ac:dyDescent="0.25">
      <c r="A245" s="1">
        <v>244.022999763488</v>
      </c>
      <c r="B245" s="1">
        <v>0.56383000000000005</v>
      </c>
    </row>
    <row r="246" spans="1:2" x14ac:dyDescent="0.25">
      <c r="A246" s="1">
        <v>245.022999763488</v>
      </c>
      <c r="B246" s="1">
        <v>0.56364000000000003</v>
      </c>
    </row>
    <row r="247" spans="1:2" x14ac:dyDescent="0.25">
      <c r="A247" s="1">
        <v>246.022999763488</v>
      </c>
      <c r="B247" s="1">
        <v>0.56342999999999899</v>
      </c>
    </row>
    <row r="248" spans="1:2" x14ac:dyDescent="0.25">
      <c r="A248" s="1">
        <v>247.022999763488</v>
      </c>
      <c r="B248" s="1">
        <v>0.56323999999999896</v>
      </c>
    </row>
    <row r="249" spans="1:2" x14ac:dyDescent="0.25">
      <c r="A249" s="1">
        <v>248.022999763488</v>
      </c>
      <c r="B249" s="1">
        <v>0.56303000000000003</v>
      </c>
    </row>
    <row r="250" spans="1:2" x14ac:dyDescent="0.25">
      <c r="A250" s="1">
        <v>249.022999763488</v>
      </c>
      <c r="B250" s="1">
        <v>0.56284000000000001</v>
      </c>
    </row>
    <row r="251" spans="1:2" x14ac:dyDescent="0.25">
      <c r="A251" s="1">
        <v>250.022999763488</v>
      </c>
      <c r="B251" s="1">
        <v>0.56264000000000003</v>
      </c>
    </row>
    <row r="252" spans="1:2" x14ac:dyDescent="0.25">
      <c r="A252" s="1">
        <v>251.022999763488</v>
      </c>
      <c r="B252" s="1">
        <v>0.56242999999999899</v>
      </c>
    </row>
    <row r="253" spans="1:2" x14ac:dyDescent="0.25">
      <c r="A253" s="1">
        <v>252.022999763488</v>
      </c>
      <c r="B253" s="1">
        <v>0.56218000000000001</v>
      </c>
    </row>
    <row r="254" spans="1:2" x14ac:dyDescent="0.25">
      <c r="A254" s="1">
        <v>253.022999763488</v>
      </c>
      <c r="B254" s="1">
        <v>0.56200000000000006</v>
      </c>
    </row>
    <row r="255" spans="1:2" x14ac:dyDescent="0.25">
      <c r="A255" s="1">
        <v>254.022999763488</v>
      </c>
      <c r="B255" s="1">
        <v>0.56177999999999895</v>
      </c>
    </row>
    <row r="256" spans="1:2" x14ac:dyDescent="0.25">
      <c r="A256" s="1">
        <v>255.022999763488</v>
      </c>
      <c r="B256" s="1">
        <v>0.56157000000000001</v>
      </c>
    </row>
    <row r="257" spans="1:2" x14ac:dyDescent="0.25">
      <c r="A257" s="1">
        <v>256.02299976348797</v>
      </c>
      <c r="B257" s="1">
        <v>0.56138999999999994</v>
      </c>
    </row>
    <row r="258" spans="1:2" x14ac:dyDescent="0.25">
      <c r="A258" s="1">
        <v>257.02299976348797</v>
      </c>
      <c r="B258" s="1">
        <v>0.56116999999999895</v>
      </c>
    </row>
    <row r="259" spans="1:2" x14ac:dyDescent="0.25">
      <c r="A259" s="1">
        <v>258.02299976348797</v>
      </c>
      <c r="B259" s="1">
        <v>0.56093999999999899</v>
      </c>
    </row>
    <row r="260" spans="1:2" x14ac:dyDescent="0.25">
      <c r="A260" s="1">
        <v>259.02299976348797</v>
      </c>
      <c r="B260" s="1">
        <v>0.56075999999999904</v>
      </c>
    </row>
    <row r="261" spans="1:2" x14ac:dyDescent="0.25">
      <c r="A261" s="1">
        <v>260.02299976348797</v>
      </c>
      <c r="B261" s="1">
        <v>0.56054000000000004</v>
      </c>
    </row>
    <row r="262" spans="1:2" x14ac:dyDescent="0.25">
      <c r="A262" s="1">
        <v>261.02299976348797</v>
      </c>
      <c r="B262" s="1">
        <v>0.560329999999999</v>
      </c>
    </row>
    <row r="263" spans="1:2" x14ac:dyDescent="0.25">
      <c r="A263" s="1">
        <v>262.02299976348797</v>
      </c>
      <c r="B263" s="1">
        <v>0.56016999999999995</v>
      </c>
    </row>
    <row r="264" spans="1:2" x14ac:dyDescent="0.25">
      <c r="A264" s="1">
        <v>263.02299976348797</v>
      </c>
      <c r="B264" s="1">
        <v>0.55993999999999899</v>
      </c>
    </row>
    <row r="265" spans="1:2" x14ac:dyDescent="0.25">
      <c r="A265" s="1">
        <v>264.02299976348797</v>
      </c>
      <c r="B265" s="1">
        <v>0.55969999999999998</v>
      </c>
    </row>
    <row r="266" spans="1:2" x14ac:dyDescent="0.25">
      <c r="A266" s="1">
        <v>265.02299976348797</v>
      </c>
      <c r="B266" s="1">
        <v>0.55950999999999995</v>
      </c>
    </row>
    <row r="267" spans="1:2" x14ac:dyDescent="0.25">
      <c r="A267" s="1">
        <v>266.02299976348797</v>
      </c>
      <c r="B267" s="1">
        <v>0.559279999999999</v>
      </c>
    </row>
    <row r="268" spans="1:2" x14ac:dyDescent="0.25">
      <c r="A268" s="1">
        <v>267.02299976348797</v>
      </c>
      <c r="B268" s="1">
        <v>0.55908000000000002</v>
      </c>
    </row>
    <row r="269" spans="1:2" x14ac:dyDescent="0.25">
      <c r="A269" s="1">
        <v>268.02299976348797</v>
      </c>
      <c r="B269" s="1">
        <v>0.55888000000000004</v>
      </c>
    </row>
    <row r="270" spans="1:2" x14ac:dyDescent="0.25">
      <c r="A270" s="1">
        <v>269.02299976348797</v>
      </c>
      <c r="B270" s="1">
        <v>0.55867999999999995</v>
      </c>
    </row>
    <row r="271" spans="1:2" x14ac:dyDescent="0.25">
      <c r="A271" s="1">
        <v>270.02299976348797</v>
      </c>
      <c r="B271" s="1">
        <v>0.55842999999999898</v>
      </c>
    </row>
    <row r="272" spans="1:2" x14ac:dyDescent="0.25">
      <c r="A272" s="1">
        <v>271.02299976348797</v>
      </c>
      <c r="B272" s="1">
        <v>0.55825999999999898</v>
      </c>
    </row>
    <row r="273" spans="1:2" x14ac:dyDescent="0.25">
      <c r="A273" s="1">
        <v>272.02299976348797</v>
      </c>
      <c r="B273" s="1">
        <v>0.55804999999999905</v>
      </c>
    </row>
    <row r="274" spans="1:2" x14ac:dyDescent="0.25">
      <c r="A274" s="1">
        <v>273.02299976348797</v>
      </c>
      <c r="B274" s="1">
        <v>0.55786999999999998</v>
      </c>
    </row>
    <row r="275" spans="1:2" x14ac:dyDescent="0.25">
      <c r="A275" s="1">
        <v>274.02299976348797</v>
      </c>
      <c r="B275" s="1">
        <v>0.55763999999999903</v>
      </c>
    </row>
    <row r="276" spans="1:2" x14ac:dyDescent="0.25">
      <c r="A276" s="1">
        <v>275.02299976348797</v>
      </c>
      <c r="B276" s="1">
        <v>0.55747000000000002</v>
      </c>
    </row>
    <row r="277" spans="1:2" x14ac:dyDescent="0.25">
      <c r="A277" s="1">
        <v>276.02299976348797</v>
      </c>
      <c r="B277" s="1">
        <v>0.55723999999999896</v>
      </c>
    </row>
    <row r="278" spans="1:2" x14ac:dyDescent="0.25">
      <c r="A278" s="1">
        <v>277.02299976348797</v>
      </c>
      <c r="B278" s="1">
        <v>0.55705000000000005</v>
      </c>
    </row>
    <row r="279" spans="1:2" x14ac:dyDescent="0.25">
      <c r="A279" s="1">
        <v>278.02299976348797</v>
      </c>
      <c r="B279" s="1">
        <v>0.55684</v>
      </c>
    </row>
    <row r="280" spans="1:2" x14ac:dyDescent="0.25">
      <c r="A280" s="1">
        <v>279.02299976348797</v>
      </c>
      <c r="B280" s="1">
        <v>0.55662</v>
      </c>
    </row>
    <row r="281" spans="1:2" x14ac:dyDescent="0.25">
      <c r="A281" s="1">
        <v>280.02299976348797</v>
      </c>
      <c r="B281" s="1">
        <v>0.55644000000000005</v>
      </c>
    </row>
    <row r="282" spans="1:2" x14ac:dyDescent="0.25">
      <c r="A282" s="1">
        <v>281.02299976348797</v>
      </c>
      <c r="B282" s="1">
        <v>0.55623</v>
      </c>
    </row>
    <row r="283" spans="1:2" x14ac:dyDescent="0.25">
      <c r="A283" s="1">
        <v>282.02299976348797</v>
      </c>
      <c r="B283" s="1">
        <v>0.55605000000000004</v>
      </c>
    </row>
    <row r="284" spans="1:2" x14ac:dyDescent="0.25">
      <c r="A284" s="1">
        <v>283.02299976348797</v>
      </c>
      <c r="B284" s="1">
        <v>0.55584</v>
      </c>
    </row>
    <row r="285" spans="1:2" x14ac:dyDescent="0.25">
      <c r="A285" s="1">
        <v>284.02299976348797</v>
      </c>
      <c r="B285" s="1">
        <v>0.55564000000000002</v>
      </c>
    </row>
    <row r="286" spans="1:2" x14ac:dyDescent="0.25">
      <c r="A286" s="1">
        <v>285.02299976348797</v>
      </c>
      <c r="B286" s="1">
        <v>0.55540999999999896</v>
      </c>
    </row>
    <row r="287" spans="1:2" x14ac:dyDescent="0.25">
      <c r="A287" s="1">
        <v>286.02299976348797</v>
      </c>
      <c r="B287" s="1">
        <v>0.55518999999999896</v>
      </c>
    </row>
    <row r="288" spans="1:2" x14ac:dyDescent="0.25">
      <c r="A288" s="1">
        <v>287.02299976348797</v>
      </c>
      <c r="B288" s="1">
        <v>0.55498000000000003</v>
      </c>
    </row>
    <row r="289" spans="1:2" x14ac:dyDescent="0.25">
      <c r="A289" s="1">
        <v>288.02299976348797</v>
      </c>
      <c r="B289" s="1">
        <v>0.55481999999999898</v>
      </c>
    </row>
    <row r="290" spans="1:2" x14ac:dyDescent="0.25">
      <c r="A290" s="1">
        <v>289.02299976348797</v>
      </c>
      <c r="B290" s="1">
        <v>0.55461000000000005</v>
      </c>
    </row>
    <row r="291" spans="1:2" x14ac:dyDescent="0.25">
      <c r="A291" s="1">
        <v>290.02299976348797</v>
      </c>
      <c r="B291" s="1">
        <v>0.55437999999999898</v>
      </c>
    </row>
    <row r="292" spans="1:2" x14ac:dyDescent="0.25">
      <c r="A292" s="1">
        <v>291.02299976348797</v>
      </c>
      <c r="B292" s="1">
        <v>0.55418000000000001</v>
      </c>
    </row>
    <row r="293" spans="1:2" x14ac:dyDescent="0.25">
      <c r="A293" s="1">
        <v>292.02299976348797</v>
      </c>
      <c r="B293" s="1">
        <v>0.55397999999999903</v>
      </c>
    </row>
    <row r="294" spans="1:2" x14ac:dyDescent="0.25">
      <c r="A294" s="1">
        <v>293.02299976348797</v>
      </c>
      <c r="B294" s="1">
        <v>0.55376999999999899</v>
      </c>
    </row>
    <row r="295" spans="1:2" x14ac:dyDescent="0.25">
      <c r="A295" s="1">
        <v>294.02299976348797</v>
      </c>
      <c r="B295" s="1">
        <v>0.55359000000000003</v>
      </c>
    </row>
    <row r="296" spans="1:2" x14ac:dyDescent="0.25">
      <c r="A296" s="1">
        <v>295.02299976348797</v>
      </c>
      <c r="B296" s="1">
        <v>0.55335999999999896</v>
      </c>
    </row>
    <row r="297" spans="1:2" x14ac:dyDescent="0.25">
      <c r="A297" s="1">
        <v>296.02299976348797</v>
      </c>
      <c r="B297" s="1">
        <v>0.55316999999999905</v>
      </c>
    </row>
    <row r="298" spans="1:2" x14ac:dyDescent="0.25">
      <c r="A298" s="1">
        <v>297.02299976348797</v>
      </c>
      <c r="B298" s="1">
        <v>0.55296999999999896</v>
      </c>
    </row>
    <row r="299" spans="1:2" x14ac:dyDescent="0.25">
      <c r="A299" s="1">
        <v>298.02299976348797</v>
      </c>
      <c r="B299" s="1">
        <v>0.55274999999999896</v>
      </c>
    </row>
    <row r="300" spans="1:2" x14ac:dyDescent="0.25">
      <c r="A300" s="1">
        <v>299.02299976348797</v>
      </c>
      <c r="B300" s="1">
        <v>0.55257000000000001</v>
      </c>
    </row>
    <row r="301" spans="1:2" x14ac:dyDescent="0.25">
      <c r="A301" s="1">
        <v>300.02299976348797</v>
      </c>
      <c r="B301" s="1">
        <v>0.55235000000000001</v>
      </c>
    </row>
    <row r="302" spans="1:2" x14ac:dyDescent="0.25">
      <c r="A302" s="1">
        <v>301.02299976348797</v>
      </c>
      <c r="B302" s="1">
        <v>0.55218</v>
      </c>
    </row>
    <row r="303" spans="1:2" x14ac:dyDescent="0.25">
      <c r="A303" s="1">
        <v>302.02299976348797</v>
      </c>
      <c r="B303" s="1">
        <v>0.55198999999999898</v>
      </c>
    </row>
    <row r="304" spans="1:2" x14ac:dyDescent="0.25">
      <c r="A304" s="1">
        <v>303.02299976348797</v>
      </c>
      <c r="B304" s="1">
        <v>0.55179999999999896</v>
      </c>
    </row>
    <row r="305" spans="1:2" x14ac:dyDescent="0.25">
      <c r="A305" s="1">
        <v>304.02299976348797</v>
      </c>
      <c r="B305" s="1">
        <v>0.55157999999999896</v>
      </c>
    </row>
    <row r="306" spans="1:2" x14ac:dyDescent="0.25">
      <c r="A306" s="1">
        <v>305.02299976348797</v>
      </c>
      <c r="B306" s="1">
        <v>0.55135999999999996</v>
      </c>
    </row>
    <row r="307" spans="1:2" x14ac:dyDescent="0.25">
      <c r="A307" s="1">
        <v>306.02299976348797</v>
      </c>
      <c r="B307" s="1">
        <v>0.55118</v>
      </c>
    </row>
    <row r="308" spans="1:2" x14ac:dyDescent="0.25">
      <c r="A308" s="1">
        <v>307.02299976348797</v>
      </c>
      <c r="B308" s="1">
        <v>0.55096000000000001</v>
      </c>
    </row>
    <row r="309" spans="1:2" x14ac:dyDescent="0.25">
      <c r="A309" s="1">
        <v>308.02299976348797</v>
      </c>
      <c r="B309" s="1">
        <v>0.55076999999999898</v>
      </c>
    </row>
    <row r="310" spans="1:2" x14ac:dyDescent="0.25">
      <c r="A310" s="1">
        <v>309.02299976348797</v>
      </c>
      <c r="B310" s="1">
        <v>0.55054999999999898</v>
      </c>
    </row>
    <row r="311" spans="1:2" x14ac:dyDescent="0.25">
      <c r="A311" s="1">
        <v>310.02299976348797</v>
      </c>
      <c r="B311" s="1">
        <v>0.55032999999999899</v>
      </c>
    </row>
    <row r="312" spans="1:2" x14ac:dyDescent="0.25">
      <c r="A312" s="1">
        <v>311.02299976348797</v>
      </c>
      <c r="B312" s="1">
        <v>0.55013000000000001</v>
      </c>
    </row>
    <row r="313" spans="1:2" x14ac:dyDescent="0.25">
      <c r="A313" s="1">
        <v>312.02299976348797</v>
      </c>
      <c r="B313" s="1">
        <v>0.54991000000000001</v>
      </c>
    </row>
    <row r="314" spans="1:2" x14ac:dyDescent="0.25">
      <c r="A314" s="1">
        <v>313.02299976348797</v>
      </c>
      <c r="B314" s="1">
        <v>0.54974000000000001</v>
      </c>
    </row>
    <row r="315" spans="1:2" x14ac:dyDescent="0.25">
      <c r="A315" s="1">
        <v>314.02299976348797</v>
      </c>
      <c r="B315" s="1">
        <v>0.54952000000000001</v>
      </c>
    </row>
    <row r="316" spans="1:2" x14ac:dyDescent="0.25">
      <c r="A316" s="1">
        <v>315.02299976348797</v>
      </c>
      <c r="B316" s="1">
        <v>0.54928999999999895</v>
      </c>
    </row>
    <row r="317" spans="1:2" x14ac:dyDescent="0.25">
      <c r="A317" s="1">
        <v>316.02299976348797</v>
      </c>
      <c r="B317" s="1">
        <v>0.54910999999999899</v>
      </c>
    </row>
    <row r="318" spans="1:2" x14ac:dyDescent="0.25">
      <c r="A318" s="1">
        <v>317.02299976348797</v>
      </c>
      <c r="B318" s="1">
        <v>0.54888000000000003</v>
      </c>
    </row>
    <row r="319" spans="1:2" x14ac:dyDescent="0.25">
      <c r="A319" s="1">
        <v>318.02299976348797</v>
      </c>
      <c r="B319" s="1">
        <v>0.54869000000000001</v>
      </c>
    </row>
    <row r="320" spans="1:2" x14ac:dyDescent="0.25">
      <c r="A320" s="1">
        <v>319.02299976348797</v>
      </c>
      <c r="B320" s="1">
        <v>0.54852000000000001</v>
      </c>
    </row>
    <row r="321" spans="1:2" x14ac:dyDescent="0.25">
      <c r="A321" s="1">
        <v>320.02299976348797</v>
      </c>
      <c r="B321" s="1">
        <v>0.54832000000000003</v>
      </c>
    </row>
    <row r="322" spans="1:2" x14ac:dyDescent="0.25">
      <c r="A322" s="1">
        <v>321.02299976348797</v>
      </c>
      <c r="B322" s="1">
        <v>0.54813000000000001</v>
      </c>
    </row>
    <row r="323" spans="1:2" x14ac:dyDescent="0.25">
      <c r="A323" s="1">
        <v>322.02299976348797</v>
      </c>
      <c r="B323" s="1">
        <v>0.54790000000000005</v>
      </c>
    </row>
    <row r="324" spans="1:2" x14ac:dyDescent="0.25">
      <c r="A324" s="1">
        <v>323.02299976348797</v>
      </c>
      <c r="B324" s="1">
        <v>0.54769999999999996</v>
      </c>
    </row>
    <row r="325" spans="1:2" x14ac:dyDescent="0.25">
      <c r="A325" s="1">
        <v>324.02299976348797</v>
      </c>
      <c r="B325" s="1">
        <v>0.54749999999999899</v>
      </c>
    </row>
    <row r="326" spans="1:2" x14ac:dyDescent="0.25">
      <c r="A326" s="1">
        <v>325.02299976348797</v>
      </c>
      <c r="B326" s="1">
        <v>0.54726999999999904</v>
      </c>
    </row>
    <row r="327" spans="1:2" x14ac:dyDescent="0.25">
      <c r="A327" s="1">
        <v>326.02299976348797</v>
      </c>
      <c r="B327" s="1">
        <v>0.54710000000000003</v>
      </c>
    </row>
    <row r="328" spans="1:2" x14ac:dyDescent="0.25">
      <c r="A328" s="1">
        <v>327.02299976348797</v>
      </c>
      <c r="B328" s="1">
        <v>0.54688999999999899</v>
      </c>
    </row>
    <row r="329" spans="1:2" x14ac:dyDescent="0.25">
      <c r="A329" s="1">
        <v>328.02299976348797</v>
      </c>
      <c r="B329" s="1">
        <v>0.54669999999999896</v>
      </c>
    </row>
    <row r="330" spans="1:2" x14ac:dyDescent="0.25">
      <c r="A330" s="1">
        <v>329.02299976348797</v>
      </c>
      <c r="B330" s="1">
        <v>0.54649000000000003</v>
      </c>
    </row>
    <row r="331" spans="1:2" x14ac:dyDescent="0.25">
      <c r="A331" s="1">
        <v>330.02299976348797</v>
      </c>
      <c r="B331" s="1">
        <v>0.54629000000000005</v>
      </c>
    </row>
    <row r="332" spans="1:2" x14ac:dyDescent="0.25">
      <c r="A332" s="1">
        <v>331.02299976348797</v>
      </c>
      <c r="B332" s="1">
        <v>0.54608999999999897</v>
      </c>
    </row>
    <row r="333" spans="1:2" x14ac:dyDescent="0.25">
      <c r="A333" s="1">
        <v>332.02299976348797</v>
      </c>
      <c r="B333" s="1">
        <v>0.54586999999999997</v>
      </c>
    </row>
    <row r="334" spans="1:2" x14ac:dyDescent="0.25">
      <c r="A334" s="1">
        <v>333.02299976348797</v>
      </c>
      <c r="B334" s="1">
        <v>0.54569000000000001</v>
      </c>
    </row>
    <row r="335" spans="1:2" x14ac:dyDescent="0.25">
      <c r="A335" s="1">
        <v>334.02299976348797</v>
      </c>
      <c r="B335" s="1">
        <v>0.54549999999999899</v>
      </c>
    </row>
    <row r="336" spans="1:2" x14ac:dyDescent="0.25">
      <c r="A336" s="1">
        <v>335.02299976348797</v>
      </c>
      <c r="B336" s="1">
        <v>0.54530000000000001</v>
      </c>
    </row>
    <row r="337" spans="1:2" x14ac:dyDescent="0.25">
      <c r="A337" s="1">
        <v>336.02299976348797</v>
      </c>
      <c r="B337" s="1">
        <v>0.54509999999999903</v>
      </c>
    </row>
    <row r="338" spans="1:2" x14ac:dyDescent="0.25">
      <c r="A338" s="1">
        <v>337.02299976348797</v>
      </c>
      <c r="B338" s="1">
        <v>0.54486000000000001</v>
      </c>
    </row>
    <row r="339" spans="1:2" x14ac:dyDescent="0.25">
      <c r="A339" s="1">
        <v>338.02299976348797</v>
      </c>
      <c r="B339" s="1">
        <v>0.54469999999999896</v>
      </c>
    </row>
    <row r="340" spans="1:2" x14ac:dyDescent="0.25">
      <c r="A340" s="1">
        <v>339.02299976348797</v>
      </c>
      <c r="B340" s="1">
        <v>0.54448999999999903</v>
      </c>
    </row>
    <row r="341" spans="1:2" x14ac:dyDescent="0.25">
      <c r="A341" s="1">
        <v>340.02299976348797</v>
      </c>
      <c r="B341" s="1">
        <v>0.54430000000000001</v>
      </c>
    </row>
    <row r="342" spans="1:2" x14ac:dyDescent="0.25">
      <c r="A342" s="1">
        <v>341.02299976348797</v>
      </c>
      <c r="B342" s="1">
        <v>0.54408999999999896</v>
      </c>
    </row>
    <row r="343" spans="1:2" x14ac:dyDescent="0.25">
      <c r="A343" s="1">
        <v>342.02299976348797</v>
      </c>
      <c r="B343" s="1">
        <v>0.54390000000000005</v>
      </c>
    </row>
    <row r="344" spans="1:2" x14ac:dyDescent="0.25">
      <c r="A344" s="1">
        <v>343.02299976348797</v>
      </c>
      <c r="B344" s="1">
        <v>0.54371000000000003</v>
      </c>
    </row>
    <row r="345" spans="1:2" x14ac:dyDescent="0.25">
      <c r="A345" s="1">
        <v>344.02299976348797</v>
      </c>
      <c r="B345" s="1">
        <v>0.54349999999999898</v>
      </c>
    </row>
    <row r="346" spans="1:2" x14ac:dyDescent="0.25">
      <c r="A346" s="1">
        <v>345.02299976348797</v>
      </c>
      <c r="B346" s="1">
        <v>0.54332000000000003</v>
      </c>
    </row>
    <row r="347" spans="1:2" x14ac:dyDescent="0.25">
      <c r="A347" s="1">
        <v>346.02299976348797</v>
      </c>
      <c r="B347" s="1">
        <v>0.54313</v>
      </c>
    </row>
    <row r="348" spans="1:2" x14ac:dyDescent="0.25">
      <c r="A348" s="1">
        <v>347.02299976348797</v>
      </c>
      <c r="B348" s="1">
        <v>0.54288000000000003</v>
      </c>
    </row>
    <row r="349" spans="1:2" x14ac:dyDescent="0.25">
      <c r="A349" s="1">
        <v>348.02299976348797</v>
      </c>
      <c r="B349" s="1">
        <v>0.54269000000000001</v>
      </c>
    </row>
    <row r="350" spans="1:2" x14ac:dyDescent="0.25">
      <c r="A350" s="1">
        <v>349.02299976348797</v>
      </c>
      <c r="B350" s="1">
        <v>0.54249999999999898</v>
      </c>
    </row>
    <row r="351" spans="1:2" x14ac:dyDescent="0.25">
      <c r="A351" s="1">
        <v>350.02299976348797</v>
      </c>
      <c r="B351" s="1">
        <v>0.5423</v>
      </c>
    </row>
    <row r="352" spans="1:2" x14ac:dyDescent="0.25">
      <c r="A352" s="1">
        <v>351.02299976348797</v>
      </c>
      <c r="B352" s="1">
        <v>0.54207000000000005</v>
      </c>
    </row>
    <row r="353" spans="1:2" x14ac:dyDescent="0.25">
      <c r="A353" s="1">
        <v>352.02299976348797</v>
      </c>
      <c r="B353" s="1">
        <v>0.54189999999999905</v>
      </c>
    </row>
    <row r="354" spans="1:2" x14ac:dyDescent="0.25">
      <c r="A354" s="1">
        <v>353.02299976348797</v>
      </c>
      <c r="B354" s="1">
        <v>0.54171999999999898</v>
      </c>
    </row>
    <row r="355" spans="1:2" x14ac:dyDescent="0.25">
      <c r="A355" s="1">
        <v>354.02299976348797</v>
      </c>
      <c r="B355" s="1">
        <v>0.54150999999999905</v>
      </c>
    </row>
    <row r="356" spans="1:2" x14ac:dyDescent="0.25">
      <c r="A356" s="1">
        <v>355.02299976348797</v>
      </c>
      <c r="B356" s="1">
        <v>0.54130999999999896</v>
      </c>
    </row>
    <row r="357" spans="1:2" x14ac:dyDescent="0.25">
      <c r="A357" s="1">
        <v>356.02299976348797</v>
      </c>
      <c r="B357" s="1">
        <v>0.54109999999999903</v>
      </c>
    </row>
    <row r="358" spans="1:2" x14ac:dyDescent="0.25">
      <c r="A358" s="1">
        <v>357.02299976348797</v>
      </c>
      <c r="B358" s="1">
        <v>0.54088999999999898</v>
      </c>
    </row>
    <row r="359" spans="1:2" x14ac:dyDescent="0.25">
      <c r="A359" s="1">
        <v>358.02299976348797</v>
      </c>
      <c r="B359" s="1">
        <v>0.54071999999999898</v>
      </c>
    </row>
    <row r="360" spans="1:2" x14ac:dyDescent="0.25">
      <c r="A360" s="1">
        <v>359.02299976348797</v>
      </c>
      <c r="B360" s="1">
        <v>0.54052999999999995</v>
      </c>
    </row>
    <row r="361" spans="1:2" x14ac:dyDescent="0.25">
      <c r="A361" s="1">
        <v>360.02299976348797</v>
      </c>
      <c r="B361" s="1">
        <v>0.54032000000000002</v>
      </c>
    </row>
    <row r="362" spans="1:2" x14ac:dyDescent="0.25">
      <c r="A362" s="1">
        <v>361.02299976348797</v>
      </c>
      <c r="B362" s="1">
        <v>0.54010999999999898</v>
      </c>
    </row>
    <row r="363" spans="1:2" x14ac:dyDescent="0.25">
      <c r="A363" s="1">
        <v>362.02299976348797</v>
      </c>
      <c r="B363" s="1">
        <v>0.53990000000000005</v>
      </c>
    </row>
    <row r="364" spans="1:2" x14ac:dyDescent="0.25">
      <c r="A364" s="1">
        <v>363.02299976348797</v>
      </c>
      <c r="B364" s="1">
        <v>0.53971000000000002</v>
      </c>
    </row>
    <row r="365" spans="1:2" x14ac:dyDescent="0.25">
      <c r="A365" s="1">
        <v>364.02299976348797</v>
      </c>
      <c r="B365" s="1">
        <v>0.539519999999999</v>
      </c>
    </row>
    <row r="366" spans="1:2" x14ac:dyDescent="0.25">
      <c r="A366" s="1">
        <v>365.02299976348797</v>
      </c>
      <c r="B366" s="1">
        <v>0.53932999999999898</v>
      </c>
    </row>
    <row r="367" spans="1:2" x14ac:dyDescent="0.25">
      <c r="A367" s="1">
        <v>366.02299976348797</v>
      </c>
      <c r="B367" s="1">
        <v>0.53908999999999996</v>
      </c>
    </row>
    <row r="368" spans="1:2" x14ac:dyDescent="0.25">
      <c r="A368" s="1">
        <v>367.02299976348797</v>
      </c>
      <c r="B368" s="1">
        <v>0.53896999999999995</v>
      </c>
    </row>
    <row r="369" spans="1:2" x14ac:dyDescent="0.25">
      <c r="A369" s="1">
        <v>368.02299976348797</v>
      </c>
      <c r="B369" s="1">
        <v>0.53871000000000002</v>
      </c>
    </row>
    <row r="370" spans="1:2" x14ac:dyDescent="0.25">
      <c r="A370" s="1">
        <v>369.02299976348797</v>
      </c>
      <c r="B370" s="1">
        <v>0.538519999999999</v>
      </c>
    </row>
    <row r="371" spans="1:2" x14ac:dyDescent="0.25">
      <c r="A371" s="1">
        <v>370.02299976348797</v>
      </c>
      <c r="B371" s="1">
        <v>0.53835999999999995</v>
      </c>
    </row>
    <row r="372" spans="1:2" x14ac:dyDescent="0.25">
      <c r="A372" s="1">
        <v>371.02299976348797</v>
      </c>
      <c r="B372" s="1">
        <v>0.53815999999999897</v>
      </c>
    </row>
    <row r="373" spans="1:2" x14ac:dyDescent="0.25">
      <c r="A373" s="1">
        <v>372.02299976348797</v>
      </c>
      <c r="B373" s="1">
        <v>0.53793999999999997</v>
      </c>
    </row>
    <row r="374" spans="1:2" x14ac:dyDescent="0.25">
      <c r="A374" s="1">
        <v>373.02299976348797</v>
      </c>
      <c r="B374" s="1">
        <v>0.53778999999999899</v>
      </c>
    </row>
    <row r="375" spans="1:2" x14ac:dyDescent="0.25">
      <c r="A375" s="1">
        <v>374.02299976348797</v>
      </c>
      <c r="B375" s="1">
        <v>0.53756999999999899</v>
      </c>
    </row>
    <row r="376" spans="1:2" x14ac:dyDescent="0.25">
      <c r="A376" s="1">
        <v>375.02299976348797</v>
      </c>
      <c r="B376" s="1">
        <v>0.53742000000000001</v>
      </c>
    </row>
    <row r="377" spans="1:2" x14ac:dyDescent="0.25">
      <c r="A377" s="1">
        <v>376.02299976348797</v>
      </c>
      <c r="B377" s="1">
        <v>0.53717999999999899</v>
      </c>
    </row>
    <row r="378" spans="1:2" x14ac:dyDescent="0.25">
      <c r="A378" s="1">
        <v>377.02299976348797</v>
      </c>
      <c r="B378" s="1">
        <v>0.53700999999999899</v>
      </c>
    </row>
    <row r="379" spans="1:2" x14ac:dyDescent="0.25">
      <c r="A379" s="1">
        <v>378.02299976348797</v>
      </c>
      <c r="B379" s="1">
        <v>0.53680000000000005</v>
      </c>
    </row>
    <row r="380" spans="1:2" x14ac:dyDescent="0.25">
      <c r="A380" s="1">
        <v>379.02299976348797</v>
      </c>
      <c r="B380" s="1">
        <v>0.53659999999999897</v>
      </c>
    </row>
    <row r="381" spans="1:2" x14ac:dyDescent="0.25">
      <c r="A381" s="1">
        <v>380.02299976348797</v>
      </c>
      <c r="B381" s="1">
        <v>0.53642000000000001</v>
      </c>
    </row>
    <row r="382" spans="1:2" x14ac:dyDescent="0.25">
      <c r="A382" s="1">
        <v>381.02299976348797</v>
      </c>
      <c r="B382" s="1">
        <v>0.53620999999999897</v>
      </c>
    </row>
    <row r="383" spans="1:2" x14ac:dyDescent="0.25">
      <c r="A383" s="1">
        <v>382.02299976348797</v>
      </c>
      <c r="B383" s="1">
        <v>0.53600999999999899</v>
      </c>
    </row>
    <row r="384" spans="1:2" x14ac:dyDescent="0.25">
      <c r="A384" s="1">
        <v>383.02299976348797</v>
      </c>
      <c r="B384" s="1">
        <v>0.53583000000000003</v>
      </c>
    </row>
    <row r="385" spans="1:2" x14ac:dyDescent="0.25">
      <c r="A385" s="1">
        <v>384.02299976348797</v>
      </c>
      <c r="B385" s="1">
        <v>0.53560999999999903</v>
      </c>
    </row>
    <row r="386" spans="1:2" x14ac:dyDescent="0.25">
      <c r="A386" s="1">
        <v>385.02299976348797</v>
      </c>
      <c r="B386" s="1">
        <v>0.53544000000000003</v>
      </c>
    </row>
    <row r="387" spans="1:2" x14ac:dyDescent="0.25">
      <c r="A387" s="1">
        <v>386.02299976348797</v>
      </c>
      <c r="B387" s="1">
        <v>0.53524000000000005</v>
      </c>
    </row>
    <row r="388" spans="1:2" x14ac:dyDescent="0.25">
      <c r="A388" s="1">
        <v>387.02299976348797</v>
      </c>
      <c r="B388" s="1">
        <v>0.53502000000000005</v>
      </c>
    </row>
    <row r="389" spans="1:2" x14ac:dyDescent="0.25">
      <c r="A389" s="1">
        <v>388.02299976348797</v>
      </c>
      <c r="B389" s="1">
        <v>0.53486</v>
      </c>
    </row>
    <row r="390" spans="1:2" x14ac:dyDescent="0.25">
      <c r="A390" s="1">
        <v>389.02299976348797</v>
      </c>
      <c r="B390" s="1">
        <v>0.53465999999999902</v>
      </c>
    </row>
    <row r="391" spans="1:2" x14ac:dyDescent="0.25">
      <c r="A391" s="1">
        <v>390.02299976348797</v>
      </c>
      <c r="B391" s="1">
        <v>0.53444999999999898</v>
      </c>
    </row>
    <row r="392" spans="1:2" x14ac:dyDescent="0.25">
      <c r="A392" s="1">
        <v>391.02299976348797</v>
      </c>
      <c r="B392" s="1">
        <v>0.53427000000000002</v>
      </c>
    </row>
    <row r="393" spans="1:2" x14ac:dyDescent="0.25">
      <c r="A393" s="1">
        <v>392.02299976348797</v>
      </c>
      <c r="B393" s="1">
        <v>0.53405999999999898</v>
      </c>
    </row>
    <row r="394" spans="1:2" x14ac:dyDescent="0.25">
      <c r="A394" s="1">
        <v>393.02299976348797</v>
      </c>
      <c r="B394" s="1">
        <v>0.53390000000000004</v>
      </c>
    </row>
    <row r="395" spans="1:2" x14ac:dyDescent="0.25">
      <c r="A395" s="1">
        <v>394.02299976348797</v>
      </c>
      <c r="B395" s="1">
        <v>0.53366999999999998</v>
      </c>
    </row>
    <row r="396" spans="1:2" x14ac:dyDescent="0.25">
      <c r="A396" s="1">
        <v>395.02299976348797</v>
      </c>
      <c r="B396" s="1">
        <v>0.53349999999999898</v>
      </c>
    </row>
    <row r="397" spans="1:2" x14ac:dyDescent="0.25">
      <c r="A397" s="1">
        <v>396.02299976348797</v>
      </c>
      <c r="B397" s="1">
        <v>0.53332999999999997</v>
      </c>
    </row>
    <row r="398" spans="1:2" x14ac:dyDescent="0.25">
      <c r="A398" s="1">
        <v>397.02299976348797</v>
      </c>
      <c r="B398" s="1">
        <v>0.53308999999999895</v>
      </c>
    </row>
    <row r="399" spans="1:2" x14ac:dyDescent="0.25">
      <c r="A399" s="1">
        <v>398.024000167846</v>
      </c>
      <c r="B399" s="1">
        <v>0.53288999999999898</v>
      </c>
    </row>
    <row r="400" spans="1:2" x14ac:dyDescent="0.25">
      <c r="A400" s="1">
        <v>399.02500009536698</v>
      </c>
      <c r="B400" s="1">
        <v>0.53276000000000001</v>
      </c>
    </row>
    <row r="401" spans="1:2" x14ac:dyDescent="0.25">
      <c r="A401" s="1">
        <v>400.02600002288801</v>
      </c>
      <c r="B401" s="1">
        <v>0.53252999999999995</v>
      </c>
    </row>
    <row r="402" spans="1:2" x14ac:dyDescent="0.25">
      <c r="A402" s="1">
        <v>401.02699995040803</v>
      </c>
      <c r="B402" s="1">
        <v>0.53234999999999899</v>
      </c>
    </row>
    <row r="403" spans="1:2" x14ac:dyDescent="0.25">
      <c r="A403" s="1">
        <v>402.02699995040803</v>
      </c>
      <c r="B403" s="1">
        <v>0.53219000000000005</v>
      </c>
    </row>
    <row r="404" spans="1:2" x14ac:dyDescent="0.25">
      <c r="A404" s="1">
        <v>403.02699995040803</v>
      </c>
      <c r="B404" s="1">
        <v>0.53193999999999897</v>
      </c>
    </row>
    <row r="405" spans="1:2" x14ac:dyDescent="0.25">
      <c r="A405" s="1">
        <v>404.02800011634798</v>
      </c>
      <c r="B405" s="1">
        <v>0.53178000000000003</v>
      </c>
    </row>
    <row r="406" spans="1:2" x14ac:dyDescent="0.25">
      <c r="A406" s="1">
        <v>405.02900004386902</v>
      </c>
      <c r="B406" s="1">
        <v>0.53159000000000001</v>
      </c>
    </row>
    <row r="407" spans="1:2" x14ac:dyDescent="0.25">
      <c r="A407" s="1">
        <v>406.02999997138897</v>
      </c>
      <c r="B407" s="1">
        <v>0.53134999999999899</v>
      </c>
    </row>
    <row r="408" spans="1:2" x14ac:dyDescent="0.25">
      <c r="A408" s="1">
        <v>407.02999997138897</v>
      </c>
      <c r="B408" s="1">
        <v>0.53120000000000001</v>
      </c>
    </row>
    <row r="409" spans="1:2" x14ac:dyDescent="0.25">
      <c r="A409" s="1">
        <v>408.02999997138897</v>
      </c>
      <c r="B409" s="1">
        <v>0.53100999999999898</v>
      </c>
    </row>
    <row r="410" spans="1:2" x14ac:dyDescent="0.25">
      <c r="A410" s="1">
        <v>409.02999997138897</v>
      </c>
      <c r="B410" s="1">
        <v>0.53078999999999898</v>
      </c>
    </row>
    <row r="411" spans="1:2" x14ac:dyDescent="0.25">
      <c r="A411" s="1">
        <v>410.02999997138897</v>
      </c>
      <c r="B411" s="1">
        <v>0.53063000000000005</v>
      </c>
    </row>
    <row r="412" spans="1:2" x14ac:dyDescent="0.25">
      <c r="A412" s="1">
        <v>411.02999997138897</v>
      </c>
      <c r="B412" s="1">
        <v>0.53044000000000002</v>
      </c>
    </row>
    <row r="413" spans="1:2" x14ac:dyDescent="0.25">
      <c r="A413" s="1">
        <v>412.02999997138897</v>
      </c>
      <c r="B413" s="1">
        <v>0.53027000000000002</v>
      </c>
    </row>
    <row r="414" spans="1:2" x14ac:dyDescent="0.25">
      <c r="A414" s="1">
        <v>413.02999997138897</v>
      </c>
      <c r="B414" s="1">
        <v>0.53005999999999898</v>
      </c>
    </row>
    <row r="415" spans="1:2" x14ac:dyDescent="0.25">
      <c r="A415" s="1">
        <v>414.02999997138897</v>
      </c>
      <c r="B415" s="1">
        <v>0.529859999999999</v>
      </c>
    </row>
    <row r="416" spans="1:2" x14ac:dyDescent="0.25">
      <c r="A416" s="1">
        <v>415.02999997138897</v>
      </c>
      <c r="B416" s="1">
        <v>0.52966999999999997</v>
      </c>
    </row>
    <row r="417" spans="1:2" x14ac:dyDescent="0.25">
      <c r="A417" s="1">
        <v>416.02999997138897</v>
      </c>
      <c r="B417" s="1">
        <v>0.52949999999999897</v>
      </c>
    </row>
    <row r="418" spans="1:2" x14ac:dyDescent="0.25">
      <c r="A418" s="1">
        <v>417.02999997138897</v>
      </c>
      <c r="B418" s="1">
        <v>0.52929999999999899</v>
      </c>
    </row>
    <row r="419" spans="1:2" x14ac:dyDescent="0.25">
      <c r="A419" s="1">
        <v>418.02999997138897</v>
      </c>
      <c r="B419" s="1">
        <v>0.52910999999999897</v>
      </c>
    </row>
    <row r="420" spans="1:2" x14ac:dyDescent="0.25">
      <c r="A420" s="1">
        <v>419.02999997138897</v>
      </c>
      <c r="B420" s="1">
        <v>0.52888000000000002</v>
      </c>
    </row>
    <row r="421" spans="1:2" x14ac:dyDescent="0.25">
      <c r="A421" s="1">
        <v>420.02999997138897</v>
      </c>
      <c r="B421" s="1">
        <v>0.52871999999999997</v>
      </c>
    </row>
    <row r="422" spans="1:2" x14ac:dyDescent="0.25">
      <c r="A422" s="1">
        <v>421.02999997138897</v>
      </c>
      <c r="B422" s="1">
        <v>0.52853000000000006</v>
      </c>
    </row>
    <row r="423" spans="1:2" x14ac:dyDescent="0.25">
      <c r="A423" s="1">
        <v>422.02999997138897</v>
      </c>
      <c r="B423" s="1">
        <v>0.52834000000000003</v>
      </c>
    </row>
    <row r="424" spans="1:2" x14ac:dyDescent="0.25">
      <c r="A424" s="1">
        <v>423.02999997138897</v>
      </c>
      <c r="B424" s="1">
        <v>0.52813999999999905</v>
      </c>
    </row>
    <row r="425" spans="1:2" x14ac:dyDescent="0.25">
      <c r="A425" s="1">
        <v>424.02999997138897</v>
      </c>
      <c r="B425" s="1">
        <v>0.52795999999999899</v>
      </c>
    </row>
    <row r="426" spans="1:2" x14ac:dyDescent="0.25">
      <c r="A426" s="1">
        <v>425.02999997138897</v>
      </c>
      <c r="B426" s="1">
        <v>0.52776999999999996</v>
      </c>
    </row>
    <row r="427" spans="1:2" x14ac:dyDescent="0.25">
      <c r="A427" s="1">
        <v>426.02999997138897</v>
      </c>
      <c r="B427" s="1">
        <v>0.52756999999999898</v>
      </c>
    </row>
    <row r="428" spans="1:2" x14ac:dyDescent="0.25">
      <c r="A428" s="1">
        <v>427.02999997138897</v>
      </c>
      <c r="B428" s="1">
        <v>0.52742999999999995</v>
      </c>
    </row>
    <row r="429" spans="1:2" x14ac:dyDescent="0.25">
      <c r="A429" s="1">
        <v>428.02999997138897</v>
      </c>
      <c r="B429" s="1">
        <v>0.52718999999999905</v>
      </c>
    </row>
    <row r="430" spans="1:2" x14ac:dyDescent="0.25">
      <c r="A430" s="1">
        <v>429.02999997138897</v>
      </c>
      <c r="B430" s="1">
        <v>0.52699999999999902</v>
      </c>
    </row>
    <row r="431" spans="1:2" x14ac:dyDescent="0.25">
      <c r="A431" s="1">
        <v>430.02999997138897</v>
      </c>
      <c r="B431" s="1">
        <v>0.52683999999999898</v>
      </c>
    </row>
    <row r="432" spans="1:2" x14ac:dyDescent="0.25">
      <c r="A432" s="1">
        <v>431.02999997138897</v>
      </c>
      <c r="B432" s="1">
        <v>0.52664999999999895</v>
      </c>
    </row>
    <row r="433" spans="1:2" x14ac:dyDescent="0.25">
      <c r="A433" s="1">
        <v>432.02999997138897</v>
      </c>
      <c r="B433" s="1">
        <v>0.52645999999999904</v>
      </c>
    </row>
    <row r="434" spans="1:2" x14ac:dyDescent="0.25">
      <c r="A434" s="1">
        <v>433.02999997138897</v>
      </c>
      <c r="B434" s="1">
        <v>0.52625999999999895</v>
      </c>
    </row>
    <row r="435" spans="1:2" x14ac:dyDescent="0.25">
      <c r="A435" s="1">
        <v>434.02999997138897</v>
      </c>
      <c r="B435" s="1">
        <v>0.52607999999999899</v>
      </c>
    </row>
    <row r="436" spans="1:2" x14ac:dyDescent="0.25">
      <c r="A436" s="1">
        <v>435.02999997138897</v>
      </c>
      <c r="B436" s="1">
        <v>0.52586999999999995</v>
      </c>
    </row>
    <row r="437" spans="1:2" x14ac:dyDescent="0.25">
      <c r="A437" s="1">
        <v>436.02999997138897</v>
      </c>
      <c r="B437" s="1">
        <v>0.52568999999999899</v>
      </c>
    </row>
    <row r="438" spans="1:2" x14ac:dyDescent="0.25">
      <c r="A438" s="1">
        <v>437.02999997138897</v>
      </c>
      <c r="B438" s="1">
        <v>0.52553000000000005</v>
      </c>
    </row>
    <row r="439" spans="1:2" x14ac:dyDescent="0.25">
      <c r="A439" s="1">
        <v>438.02999997138897</v>
      </c>
      <c r="B439" s="1">
        <v>0.52534999999999898</v>
      </c>
    </row>
    <row r="440" spans="1:2" x14ac:dyDescent="0.25">
      <c r="A440" s="1">
        <v>439.02999997138897</v>
      </c>
      <c r="B440" s="1">
        <v>0.52512999999999899</v>
      </c>
    </row>
    <row r="441" spans="1:2" x14ac:dyDescent="0.25">
      <c r="A441" s="1">
        <v>440.02999997138897</v>
      </c>
      <c r="B441" s="1">
        <v>0.52495000000000003</v>
      </c>
    </row>
    <row r="442" spans="1:2" x14ac:dyDescent="0.25">
      <c r="A442" s="1">
        <v>441.02999997138897</v>
      </c>
      <c r="B442" s="1">
        <v>0.52476</v>
      </c>
    </row>
    <row r="443" spans="1:2" x14ac:dyDescent="0.25">
      <c r="A443" s="1">
        <v>442.02999997138897</v>
      </c>
      <c r="B443" s="1">
        <v>0.52456999999999898</v>
      </c>
    </row>
    <row r="444" spans="1:2" x14ac:dyDescent="0.25">
      <c r="A444" s="1">
        <v>443.02999997138897</v>
      </c>
      <c r="B444" s="1">
        <v>0.52439000000000002</v>
      </c>
    </row>
    <row r="445" spans="1:2" x14ac:dyDescent="0.25">
      <c r="A445" s="1">
        <v>444.02999997138897</v>
      </c>
      <c r="B445" s="1">
        <v>0.52415999999999896</v>
      </c>
    </row>
    <row r="446" spans="1:2" x14ac:dyDescent="0.25">
      <c r="A446" s="1">
        <v>445.02999997138897</v>
      </c>
      <c r="B446" s="1">
        <v>0.52398999999999896</v>
      </c>
    </row>
    <row r="447" spans="1:2" x14ac:dyDescent="0.25">
      <c r="A447" s="1">
        <v>446.02999997138897</v>
      </c>
      <c r="B447" s="1">
        <v>0.52380000000000004</v>
      </c>
    </row>
    <row r="448" spans="1:2" x14ac:dyDescent="0.25">
      <c r="A448" s="1">
        <v>447.02999997138897</v>
      </c>
      <c r="B448" s="1">
        <v>0.52363000000000004</v>
      </c>
    </row>
    <row r="449" spans="1:2" x14ac:dyDescent="0.25">
      <c r="A449" s="1">
        <v>448.02999997138897</v>
      </c>
      <c r="B449" s="1">
        <v>0.52346000000000004</v>
      </c>
    </row>
    <row r="450" spans="1:2" x14ac:dyDescent="0.25">
      <c r="A450" s="1">
        <v>449.02999997138897</v>
      </c>
      <c r="B450" s="1">
        <v>0.52324000000000004</v>
      </c>
    </row>
    <row r="451" spans="1:2" x14ac:dyDescent="0.25">
      <c r="A451" s="1">
        <v>450.02999997138897</v>
      </c>
      <c r="B451" s="1">
        <v>0.52307999999999899</v>
      </c>
    </row>
    <row r="452" spans="1:2" x14ac:dyDescent="0.25">
      <c r="A452" s="1">
        <v>451.02999997138897</v>
      </c>
      <c r="B452" s="1">
        <v>0.52288999999999997</v>
      </c>
    </row>
    <row r="453" spans="1:2" x14ac:dyDescent="0.25">
      <c r="A453" s="1">
        <v>452.02999997138897</v>
      </c>
      <c r="B453" s="1">
        <v>0.52270000000000005</v>
      </c>
    </row>
    <row r="454" spans="1:2" x14ac:dyDescent="0.25">
      <c r="A454" s="1">
        <v>453.02999997138897</v>
      </c>
      <c r="B454" s="1">
        <v>0.52249999999999897</v>
      </c>
    </row>
    <row r="455" spans="1:2" x14ac:dyDescent="0.25">
      <c r="A455" s="1">
        <v>454.02999997138897</v>
      </c>
      <c r="B455" s="1">
        <v>0.52237</v>
      </c>
    </row>
    <row r="456" spans="1:2" x14ac:dyDescent="0.25">
      <c r="A456" s="1">
        <v>455.02999997138897</v>
      </c>
      <c r="B456" s="1">
        <v>0.52214000000000005</v>
      </c>
    </row>
    <row r="457" spans="1:2" x14ac:dyDescent="0.25">
      <c r="A457" s="1">
        <v>456.02999997138897</v>
      </c>
      <c r="B457" s="1">
        <v>0.52196999999999905</v>
      </c>
    </row>
    <row r="458" spans="1:2" x14ac:dyDescent="0.25">
      <c r="A458" s="1">
        <v>457.02999997138897</v>
      </c>
      <c r="B458" s="1">
        <v>0.52178000000000002</v>
      </c>
    </row>
    <row r="459" spans="1:2" x14ac:dyDescent="0.25">
      <c r="A459" s="1">
        <v>458.02999997138897</v>
      </c>
      <c r="B459" s="1">
        <v>0.521589999999999</v>
      </c>
    </row>
    <row r="460" spans="1:2" x14ac:dyDescent="0.25">
      <c r="A460" s="1">
        <v>459.02999997138897</v>
      </c>
      <c r="B460" s="1">
        <v>0.52137999999999896</v>
      </c>
    </row>
    <row r="461" spans="1:2" x14ac:dyDescent="0.25">
      <c r="A461" s="1">
        <v>460.02999997138897</v>
      </c>
      <c r="B461" s="1">
        <v>0.52122999999999897</v>
      </c>
    </row>
    <row r="462" spans="1:2" x14ac:dyDescent="0.25">
      <c r="A462" s="1">
        <v>461.02999997138897</v>
      </c>
      <c r="B462" s="1">
        <v>0.52100999999999897</v>
      </c>
    </row>
    <row r="463" spans="1:2" x14ac:dyDescent="0.25">
      <c r="A463" s="1">
        <v>462.02999997138897</v>
      </c>
      <c r="B463" s="1">
        <v>0.52081999999999895</v>
      </c>
    </row>
    <row r="464" spans="1:2" x14ac:dyDescent="0.25">
      <c r="A464" s="1">
        <v>463.02999997138897</v>
      </c>
      <c r="B464" s="1">
        <v>0.52066999999999897</v>
      </c>
    </row>
    <row r="465" spans="1:2" x14ac:dyDescent="0.25">
      <c r="A465" s="1">
        <v>464.02999997138897</v>
      </c>
      <c r="B465" s="1">
        <v>0.52046000000000003</v>
      </c>
    </row>
    <row r="466" spans="1:2" x14ac:dyDescent="0.25">
      <c r="A466" s="1">
        <v>465.02999997138897</v>
      </c>
      <c r="B466" s="1">
        <v>0.52031000000000005</v>
      </c>
    </row>
    <row r="467" spans="1:2" x14ac:dyDescent="0.25">
      <c r="A467" s="1">
        <v>466.02999997138897</v>
      </c>
      <c r="B467" s="1">
        <v>0.52005999999999897</v>
      </c>
    </row>
    <row r="468" spans="1:2" x14ac:dyDescent="0.25">
      <c r="A468" s="1">
        <v>467.02999997138897</v>
      </c>
      <c r="B468" s="1">
        <v>0.51988999999999896</v>
      </c>
    </row>
    <row r="469" spans="1:2" x14ac:dyDescent="0.25">
      <c r="A469" s="1">
        <v>468.02999997138897</v>
      </c>
      <c r="B469" s="1">
        <v>0.51970000000000005</v>
      </c>
    </row>
    <row r="470" spans="1:2" x14ac:dyDescent="0.25">
      <c r="A470" s="1">
        <v>469.02999997138897</v>
      </c>
      <c r="B470" s="1">
        <v>0.51956000000000002</v>
      </c>
    </row>
    <row r="471" spans="1:2" x14ac:dyDescent="0.25">
      <c r="A471" s="1">
        <v>470.02999997138897</v>
      </c>
      <c r="B471" s="1">
        <v>0.51932999999999896</v>
      </c>
    </row>
    <row r="472" spans="1:2" x14ac:dyDescent="0.25">
      <c r="A472" s="1">
        <v>471.02999997138897</v>
      </c>
      <c r="B472" s="1">
        <v>0.51912999999999898</v>
      </c>
    </row>
    <row r="473" spans="1:2" x14ac:dyDescent="0.25">
      <c r="A473" s="1">
        <v>472.02999997138897</v>
      </c>
      <c r="B473" s="1">
        <v>0.51895999999999998</v>
      </c>
    </row>
    <row r="474" spans="1:2" x14ac:dyDescent="0.25">
      <c r="A474" s="1">
        <v>473.02999997138897</v>
      </c>
      <c r="B474" s="1">
        <v>0.51878999999999897</v>
      </c>
    </row>
    <row r="475" spans="1:2" x14ac:dyDescent="0.25">
      <c r="A475" s="1">
        <v>474.02999997138897</v>
      </c>
      <c r="B475" s="1">
        <v>0.51859999999999895</v>
      </c>
    </row>
    <row r="476" spans="1:2" x14ac:dyDescent="0.25">
      <c r="A476" s="1">
        <v>475.03099989891001</v>
      </c>
      <c r="B476" s="1">
        <v>0.51839999999999897</v>
      </c>
    </row>
    <row r="477" spans="1:2" x14ac:dyDescent="0.25">
      <c r="A477" s="1">
        <v>476.03099989891001</v>
      </c>
      <c r="B477" s="1">
        <v>0.51817999999999897</v>
      </c>
    </row>
    <row r="478" spans="1:2" x14ac:dyDescent="0.25">
      <c r="A478" s="1">
        <v>477.03099989891001</v>
      </c>
      <c r="B478" s="1">
        <v>0.51803999999999895</v>
      </c>
    </row>
    <row r="479" spans="1:2" x14ac:dyDescent="0.25">
      <c r="A479" s="1">
        <v>478.032000064849</v>
      </c>
      <c r="B479" s="1">
        <v>0.51783000000000001</v>
      </c>
    </row>
    <row r="480" spans="1:2" x14ac:dyDescent="0.25">
      <c r="A480" s="1">
        <v>479.03299999236998</v>
      </c>
      <c r="B480" s="1">
        <v>0.51763000000000003</v>
      </c>
    </row>
    <row r="481" spans="1:2" x14ac:dyDescent="0.25">
      <c r="A481" s="1">
        <v>480.03399991989102</v>
      </c>
      <c r="B481" s="1">
        <v>0.51749000000000001</v>
      </c>
    </row>
    <row r="482" spans="1:2" x14ac:dyDescent="0.25">
      <c r="A482" s="1">
        <v>481.03399991989102</v>
      </c>
      <c r="B482" s="1">
        <v>0.51727999999999896</v>
      </c>
    </row>
    <row r="483" spans="1:2" x14ac:dyDescent="0.25">
      <c r="A483" s="1">
        <v>482.03399991989102</v>
      </c>
      <c r="B483" s="1">
        <v>0.51712000000000002</v>
      </c>
    </row>
    <row r="484" spans="1:2" x14ac:dyDescent="0.25">
      <c r="A484" s="1">
        <v>483.03399991989102</v>
      </c>
      <c r="B484" s="1">
        <v>0.51695000000000002</v>
      </c>
    </row>
    <row r="485" spans="1:2" x14ac:dyDescent="0.25">
      <c r="A485" s="1">
        <v>484.03399991989102</v>
      </c>
      <c r="B485" s="1">
        <v>0.51676999999999895</v>
      </c>
    </row>
    <row r="486" spans="1:2" x14ac:dyDescent="0.25">
      <c r="A486" s="1">
        <v>485.03399991989102</v>
      </c>
      <c r="B486" s="1">
        <v>0.51658000000000004</v>
      </c>
    </row>
    <row r="487" spans="1:2" x14ac:dyDescent="0.25">
      <c r="A487" s="1">
        <v>486.03399991989102</v>
      </c>
      <c r="B487" s="1">
        <v>0.51639999999999897</v>
      </c>
    </row>
    <row r="488" spans="1:2" x14ac:dyDescent="0.25">
      <c r="A488" s="1">
        <v>487.03399991989102</v>
      </c>
      <c r="B488" s="1">
        <v>0.51620999999999895</v>
      </c>
    </row>
    <row r="489" spans="1:2" x14ac:dyDescent="0.25">
      <c r="A489" s="1">
        <v>488.03399991989102</v>
      </c>
      <c r="B489" s="1">
        <v>0.51602999999999899</v>
      </c>
    </row>
    <row r="490" spans="1:2" x14ac:dyDescent="0.25">
      <c r="A490" s="1">
        <v>489.03399991989102</v>
      </c>
      <c r="B490" s="1">
        <v>0.51585000000000003</v>
      </c>
    </row>
    <row r="491" spans="1:2" x14ac:dyDescent="0.25">
      <c r="A491" s="1">
        <v>490.034999847412</v>
      </c>
      <c r="B491" s="1">
        <v>0.51563000000000003</v>
      </c>
    </row>
    <row r="492" spans="1:2" x14ac:dyDescent="0.25">
      <c r="A492" s="1">
        <v>491.03600001335099</v>
      </c>
      <c r="B492" s="1">
        <v>0.51546999999999898</v>
      </c>
    </row>
    <row r="493" spans="1:2" x14ac:dyDescent="0.25">
      <c r="A493" s="1">
        <v>492.03699994087202</v>
      </c>
      <c r="B493" s="1">
        <v>0.51532999999999896</v>
      </c>
    </row>
    <row r="494" spans="1:2" x14ac:dyDescent="0.25">
      <c r="A494" s="1">
        <v>493.03799986839198</v>
      </c>
      <c r="B494" s="1">
        <v>0.51512999999999898</v>
      </c>
    </row>
    <row r="495" spans="1:2" x14ac:dyDescent="0.25">
      <c r="A495" s="1">
        <v>494.03799986839198</v>
      </c>
      <c r="B495" s="1">
        <v>0.51495000000000002</v>
      </c>
    </row>
    <row r="496" spans="1:2" x14ac:dyDescent="0.25">
      <c r="A496" s="1">
        <v>495.03799986839198</v>
      </c>
      <c r="B496" s="1">
        <v>0.51473999999999898</v>
      </c>
    </row>
    <row r="497" spans="1:2" x14ac:dyDescent="0.25">
      <c r="A497" s="1">
        <v>496.03799986839198</v>
      </c>
      <c r="B497" s="1">
        <v>0.51456999999999897</v>
      </c>
    </row>
    <row r="498" spans="1:2" x14ac:dyDescent="0.25">
      <c r="A498" s="1">
        <v>497.03799986839198</v>
      </c>
      <c r="B498" s="1">
        <v>0.51439000000000001</v>
      </c>
    </row>
    <row r="499" spans="1:2" x14ac:dyDescent="0.25">
      <c r="A499" s="1">
        <v>498.03799986839198</v>
      </c>
      <c r="B499" s="1">
        <v>0.51420999999999994</v>
      </c>
    </row>
    <row r="500" spans="1:2" x14ac:dyDescent="0.25">
      <c r="A500" s="1">
        <v>499.03799986839198</v>
      </c>
      <c r="B500" s="1">
        <v>0.51405000000000001</v>
      </c>
    </row>
    <row r="501" spans="1:2" x14ac:dyDescent="0.25">
      <c r="A501" s="1">
        <v>500.03799986839198</v>
      </c>
      <c r="B501" s="1">
        <v>0.51383999999999896</v>
      </c>
    </row>
    <row r="502" spans="1:2" x14ac:dyDescent="0.25">
      <c r="A502" s="1">
        <v>501.03799986839198</v>
      </c>
      <c r="B502" s="1">
        <v>0.51364999999999905</v>
      </c>
    </row>
    <row r="503" spans="1:2" x14ac:dyDescent="0.25">
      <c r="A503" s="1">
        <v>502.03799986839198</v>
      </c>
      <c r="B503" s="1">
        <v>0.51348000000000005</v>
      </c>
    </row>
    <row r="504" spans="1:2" x14ac:dyDescent="0.25">
      <c r="A504" s="1">
        <v>503.03799986839198</v>
      </c>
      <c r="B504" s="1">
        <v>0.51329999999999898</v>
      </c>
    </row>
    <row r="505" spans="1:2" x14ac:dyDescent="0.25">
      <c r="A505" s="1">
        <v>504.03799986839198</v>
      </c>
      <c r="B505" s="1">
        <v>0.51312000000000002</v>
      </c>
    </row>
    <row r="506" spans="1:2" x14ac:dyDescent="0.25">
      <c r="A506" s="1">
        <v>505.03799986839198</v>
      </c>
      <c r="B506" s="1">
        <v>0.51293999999999995</v>
      </c>
    </row>
    <row r="507" spans="1:2" x14ac:dyDescent="0.25">
      <c r="A507" s="1">
        <v>506.03799986839198</v>
      </c>
      <c r="B507" s="1">
        <v>0.51273999999999897</v>
      </c>
    </row>
    <row r="508" spans="1:2" x14ac:dyDescent="0.25">
      <c r="A508" s="1">
        <v>507.03799986839198</v>
      </c>
      <c r="B508" s="1">
        <v>0.51258000000000004</v>
      </c>
    </row>
    <row r="509" spans="1:2" x14ac:dyDescent="0.25">
      <c r="A509" s="1">
        <v>508.03799986839198</v>
      </c>
      <c r="B509" s="1">
        <v>0.51235999999999904</v>
      </c>
    </row>
    <row r="510" spans="1:2" x14ac:dyDescent="0.25">
      <c r="A510" s="1">
        <v>509.03799986839198</v>
      </c>
      <c r="B510" s="1">
        <v>0.51219999999999899</v>
      </c>
    </row>
    <row r="511" spans="1:2" x14ac:dyDescent="0.25">
      <c r="A511" s="1">
        <v>510.03799986839198</v>
      </c>
      <c r="B511" s="1">
        <v>0.51205000000000001</v>
      </c>
    </row>
    <row r="512" spans="1:2" x14ac:dyDescent="0.25">
      <c r="A512" s="1">
        <v>511.03799986839198</v>
      </c>
      <c r="B512" s="1">
        <v>0.51186999999999905</v>
      </c>
    </row>
    <row r="513" spans="1:2" x14ac:dyDescent="0.25">
      <c r="A513" s="1">
        <v>512.03799986839203</v>
      </c>
      <c r="B513" s="1">
        <v>0.51166999999999896</v>
      </c>
    </row>
    <row r="514" spans="1:2" x14ac:dyDescent="0.25">
      <c r="A514" s="1">
        <v>513.03799986839203</v>
      </c>
      <c r="B514" s="1">
        <v>0.51147999999999905</v>
      </c>
    </row>
    <row r="515" spans="1:2" x14ac:dyDescent="0.25">
      <c r="A515" s="1">
        <v>514.03799986839203</v>
      </c>
      <c r="B515" s="1">
        <v>0.51129999999999998</v>
      </c>
    </row>
    <row r="516" spans="1:2" x14ac:dyDescent="0.25">
      <c r="A516" s="1">
        <v>515.03799986839203</v>
      </c>
      <c r="B516" s="1">
        <v>0.51110999999999995</v>
      </c>
    </row>
    <row r="517" spans="1:2" x14ac:dyDescent="0.25">
      <c r="A517" s="1">
        <v>516.03799986839203</v>
      </c>
      <c r="B517" s="1">
        <v>0.51095999999999997</v>
      </c>
    </row>
    <row r="518" spans="1:2" x14ac:dyDescent="0.25">
      <c r="A518" s="1">
        <v>517.03799986839203</v>
      </c>
      <c r="B518" s="1">
        <v>0.51073999999999897</v>
      </c>
    </row>
    <row r="519" spans="1:2" x14ac:dyDescent="0.25">
      <c r="A519" s="1">
        <v>518.03799986839203</v>
      </c>
      <c r="B519" s="1">
        <v>0.51058999999999899</v>
      </c>
    </row>
    <row r="520" spans="1:2" x14ac:dyDescent="0.25">
      <c r="A520" s="1">
        <v>519.03799986839203</v>
      </c>
      <c r="B520" s="1">
        <v>0.51039999999999897</v>
      </c>
    </row>
    <row r="521" spans="1:2" x14ac:dyDescent="0.25">
      <c r="A521" s="1">
        <v>520.03799986839203</v>
      </c>
      <c r="B521" s="1">
        <v>0.51024999999999898</v>
      </c>
    </row>
    <row r="522" spans="1:2" x14ac:dyDescent="0.25">
      <c r="A522" s="1">
        <v>521.03799986839203</v>
      </c>
      <c r="B522" s="1">
        <v>0.51005</v>
      </c>
    </row>
    <row r="523" spans="1:2" x14ac:dyDescent="0.25">
      <c r="A523" s="1">
        <v>522.03799986839203</v>
      </c>
      <c r="B523" s="1">
        <v>0.509879999999999</v>
      </c>
    </row>
    <row r="524" spans="1:2" x14ac:dyDescent="0.25">
      <c r="A524" s="1">
        <v>523.03799986839203</v>
      </c>
      <c r="B524" s="1">
        <v>0.509709999999999</v>
      </c>
    </row>
    <row r="525" spans="1:2" x14ac:dyDescent="0.25">
      <c r="A525" s="1">
        <v>524.03799986839203</v>
      </c>
      <c r="B525" s="1">
        <v>0.50948000000000004</v>
      </c>
    </row>
    <row r="526" spans="1:2" x14ac:dyDescent="0.25">
      <c r="A526" s="1">
        <v>525.03799986839203</v>
      </c>
      <c r="B526" s="1">
        <v>0.50934000000000001</v>
      </c>
    </row>
    <row r="527" spans="1:2" x14ac:dyDescent="0.25">
      <c r="A527" s="1">
        <v>526.03799986839203</v>
      </c>
      <c r="B527" s="1">
        <v>0.50914000000000004</v>
      </c>
    </row>
    <row r="528" spans="1:2" x14ac:dyDescent="0.25">
      <c r="A528" s="1">
        <v>527.03799986839203</v>
      </c>
      <c r="B528" s="1">
        <v>0.50899000000000005</v>
      </c>
    </row>
    <row r="529" spans="1:2" x14ac:dyDescent="0.25">
      <c r="A529" s="1">
        <v>528.03799986839203</v>
      </c>
      <c r="B529" s="1">
        <v>0.50878999999999996</v>
      </c>
    </row>
    <row r="530" spans="1:2" x14ac:dyDescent="0.25">
      <c r="A530" s="1">
        <v>529.03799986839203</v>
      </c>
      <c r="B530" s="1">
        <v>0.50858999999999899</v>
      </c>
    </row>
    <row r="531" spans="1:2" x14ac:dyDescent="0.25">
      <c r="A531" s="1">
        <v>530.03799986839203</v>
      </c>
      <c r="B531" s="1">
        <v>0.50846000000000002</v>
      </c>
    </row>
    <row r="532" spans="1:2" x14ac:dyDescent="0.25">
      <c r="A532" s="1">
        <v>531.03799986839203</v>
      </c>
      <c r="B532" s="1">
        <v>0.50826000000000005</v>
      </c>
    </row>
    <row r="533" spans="1:2" x14ac:dyDescent="0.25">
      <c r="A533" s="1">
        <v>532.03799986839203</v>
      </c>
      <c r="B533" s="1">
        <v>0.50807000000000002</v>
      </c>
    </row>
    <row r="534" spans="1:2" x14ac:dyDescent="0.25">
      <c r="A534" s="1">
        <v>533.03799986839203</v>
      </c>
      <c r="B534" s="1">
        <v>0.50790000000000002</v>
      </c>
    </row>
    <row r="535" spans="1:2" x14ac:dyDescent="0.25">
      <c r="A535" s="1">
        <v>534.03799986839203</v>
      </c>
      <c r="B535" s="1">
        <v>0.50771999999999995</v>
      </c>
    </row>
    <row r="536" spans="1:2" x14ac:dyDescent="0.25">
      <c r="A536" s="1">
        <v>535.03799986839203</v>
      </c>
      <c r="B536" s="1">
        <v>0.50753000000000004</v>
      </c>
    </row>
    <row r="537" spans="1:2" x14ac:dyDescent="0.25">
      <c r="A537" s="1">
        <v>536.03799986839203</v>
      </c>
      <c r="B537" s="1">
        <v>0.50734000000000001</v>
      </c>
    </row>
    <row r="538" spans="1:2" x14ac:dyDescent="0.25">
      <c r="A538" s="1">
        <v>537.03799986839203</v>
      </c>
      <c r="B538" s="1">
        <v>0.50717000000000001</v>
      </c>
    </row>
    <row r="539" spans="1:2" x14ac:dyDescent="0.25">
      <c r="A539" s="1">
        <v>538.03799986839203</v>
      </c>
      <c r="B539" s="1">
        <v>0.50702000000000003</v>
      </c>
    </row>
    <row r="540" spans="1:2" x14ac:dyDescent="0.25">
      <c r="A540" s="1">
        <v>539.03799986839203</v>
      </c>
      <c r="B540" s="1">
        <v>0.50685999999999898</v>
      </c>
    </row>
    <row r="541" spans="1:2" x14ac:dyDescent="0.25">
      <c r="A541" s="1">
        <v>540.03799986839203</v>
      </c>
      <c r="B541" s="1">
        <v>0.50663999999999898</v>
      </c>
    </row>
    <row r="542" spans="1:2" x14ac:dyDescent="0.25">
      <c r="A542" s="1">
        <v>541.03799986839203</v>
      </c>
      <c r="B542" s="1">
        <v>0.50651000000000002</v>
      </c>
    </row>
    <row r="543" spans="1:2" x14ac:dyDescent="0.25">
      <c r="A543" s="1">
        <v>542.03799986839203</v>
      </c>
      <c r="B543" s="1">
        <v>0.50631000000000004</v>
      </c>
    </row>
    <row r="544" spans="1:2" x14ac:dyDescent="0.25">
      <c r="A544" s="1">
        <v>543.03799986839203</v>
      </c>
      <c r="B544" s="1">
        <v>0.50612999999999897</v>
      </c>
    </row>
    <row r="545" spans="1:2" x14ac:dyDescent="0.25">
      <c r="A545" s="1">
        <v>544.03799986839203</v>
      </c>
      <c r="B545" s="1">
        <v>0.50597999999999899</v>
      </c>
    </row>
    <row r="546" spans="1:2" x14ac:dyDescent="0.25">
      <c r="A546" s="1">
        <v>545.03799986839203</v>
      </c>
      <c r="B546" s="1">
        <v>0.50578000000000001</v>
      </c>
    </row>
    <row r="547" spans="1:2" x14ac:dyDescent="0.25">
      <c r="A547" s="1">
        <v>546.03799986839203</v>
      </c>
      <c r="B547" s="1">
        <v>0.50561999999999896</v>
      </c>
    </row>
    <row r="548" spans="1:2" x14ac:dyDescent="0.25">
      <c r="A548" s="1">
        <v>547.03799986839203</v>
      </c>
      <c r="B548" s="1">
        <v>0.50544</v>
      </c>
    </row>
    <row r="549" spans="1:2" x14ac:dyDescent="0.25">
      <c r="A549" s="1">
        <v>548.03799986839203</v>
      </c>
      <c r="B549" s="1">
        <v>0.505269999999999</v>
      </c>
    </row>
    <row r="550" spans="1:2" x14ac:dyDescent="0.25">
      <c r="A550" s="1">
        <v>549.03799986839203</v>
      </c>
      <c r="B550" s="1">
        <v>0.50509000000000004</v>
      </c>
    </row>
    <row r="551" spans="1:2" x14ac:dyDescent="0.25">
      <c r="A551" s="1">
        <v>550.03799986839203</v>
      </c>
      <c r="B551" s="1">
        <v>0.50490000000000002</v>
      </c>
    </row>
    <row r="552" spans="1:2" x14ac:dyDescent="0.25">
      <c r="A552" s="1">
        <v>551.03799986839203</v>
      </c>
      <c r="B552" s="1">
        <v>0.50471999999999995</v>
      </c>
    </row>
    <row r="553" spans="1:2" x14ac:dyDescent="0.25">
      <c r="A553" s="1">
        <v>552.03799986839203</v>
      </c>
      <c r="B553" s="1">
        <v>0.50454999999999905</v>
      </c>
    </row>
    <row r="554" spans="1:2" x14ac:dyDescent="0.25">
      <c r="A554" s="1">
        <v>553.03799986839203</v>
      </c>
      <c r="B554" s="1">
        <v>0.50436999999999899</v>
      </c>
    </row>
    <row r="555" spans="1:2" x14ac:dyDescent="0.25">
      <c r="A555" s="1">
        <v>554.03799986839203</v>
      </c>
      <c r="B555" s="1">
        <v>0.50419999999999898</v>
      </c>
    </row>
    <row r="556" spans="1:2" x14ac:dyDescent="0.25">
      <c r="A556" s="1">
        <v>555.03799986839203</v>
      </c>
      <c r="B556" s="1">
        <v>0.504</v>
      </c>
    </row>
    <row r="557" spans="1:2" x14ac:dyDescent="0.25">
      <c r="A557" s="1">
        <v>556.03799986839203</v>
      </c>
      <c r="B557" s="1">
        <v>0.50385000000000002</v>
      </c>
    </row>
    <row r="558" spans="1:2" x14ac:dyDescent="0.25">
      <c r="A558" s="1">
        <v>557.03899979591301</v>
      </c>
      <c r="B558" s="1">
        <v>0.503659999999999</v>
      </c>
    </row>
    <row r="559" spans="1:2" x14ac:dyDescent="0.25">
      <c r="A559" s="1">
        <v>558.03899979591301</v>
      </c>
      <c r="B559" s="1">
        <v>0.50349999999999995</v>
      </c>
    </row>
    <row r="560" spans="1:2" x14ac:dyDescent="0.25">
      <c r="A560" s="1">
        <v>559.03899979591301</v>
      </c>
      <c r="B560" s="1">
        <v>0.50334000000000001</v>
      </c>
    </row>
    <row r="561" spans="1:2" x14ac:dyDescent="0.25">
      <c r="A561" s="1">
        <v>560.03899979591301</v>
      </c>
      <c r="B561" s="1">
        <v>0.50312999999999897</v>
      </c>
    </row>
    <row r="562" spans="1:2" x14ac:dyDescent="0.25">
      <c r="A562" s="1">
        <v>561.03899979591301</v>
      </c>
      <c r="B562" s="1">
        <v>0.50293999999999905</v>
      </c>
    </row>
    <row r="563" spans="1:2" x14ac:dyDescent="0.25">
      <c r="A563" s="1">
        <v>562.03899979591301</v>
      </c>
      <c r="B563" s="1">
        <v>0.50278999999999896</v>
      </c>
    </row>
    <row r="564" spans="1:2" x14ac:dyDescent="0.25">
      <c r="A564" s="1">
        <v>563.03899979591301</v>
      </c>
      <c r="B564" s="1">
        <v>0.50263000000000002</v>
      </c>
    </row>
    <row r="565" spans="1:2" x14ac:dyDescent="0.25">
      <c r="A565" s="1">
        <v>564.03899979591301</v>
      </c>
      <c r="B565" s="1">
        <v>0.502439999999999</v>
      </c>
    </row>
    <row r="566" spans="1:2" x14ac:dyDescent="0.25">
      <c r="A566" s="1">
        <v>565.03899979591301</v>
      </c>
      <c r="B566" s="1">
        <v>0.50224999999999898</v>
      </c>
    </row>
    <row r="567" spans="1:2" x14ac:dyDescent="0.25">
      <c r="A567" s="1">
        <v>566.03899979591301</v>
      </c>
      <c r="B567" s="1">
        <v>0.50204000000000004</v>
      </c>
    </row>
    <row r="568" spans="1:2" x14ac:dyDescent="0.25">
      <c r="A568" s="1">
        <v>567.03899979591301</v>
      </c>
      <c r="B568" s="1">
        <v>0.50190999999999897</v>
      </c>
    </row>
    <row r="569" spans="1:2" x14ac:dyDescent="0.25">
      <c r="A569" s="1">
        <v>568.03899979591301</v>
      </c>
      <c r="B569" s="1">
        <v>0.50170999999999899</v>
      </c>
    </row>
    <row r="570" spans="1:2" x14ac:dyDescent="0.25">
      <c r="A570" s="1">
        <v>569.03899979591301</v>
      </c>
      <c r="B570" s="1">
        <v>0.50155000000000005</v>
      </c>
    </row>
    <row r="571" spans="1:2" x14ac:dyDescent="0.25">
      <c r="A571" s="1">
        <v>570.03899979591301</v>
      </c>
      <c r="B571" s="1">
        <v>0.50139999999999996</v>
      </c>
    </row>
    <row r="572" spans="1:2" x14ac:dyDescent="0.25">
      <c r="A572" s="1">
        <v>571.03899979591301</v>
      </c>
      <c r="B572" s="1">
        <v>0.50122999999999895</v>
      </c>
    </row>
    <row r="573" spans="1:2" x14ac:dyDescent="0.25">
      <c r="A573" s="1">
        <v>572.03899979591301</v>
      </c>
      <c r="B573" s="1">
        <v>0.50103999999999904</v>
      </c>
    </row>
    <row r="574" spans="1:2" x14ac:dyDescent="0.25">
      <c r="A574" s="1">
        <v>573.03899979591301</v>
      </c>
      <c r="B574" s="1">
        <v>0.50085999999999997</v>
      </c>
    </row>
    <row r="575" spans="1:2" x14ac:dyDescent="0.25">
      <c r="A575" s="1">
        <v>574.03899979591301</v>
      </c>
      <c r="B575" s="1">
        <v>0.50072000000000005</v>
      </c>
    </row>
    <row r="576" spans="1:2" x14ac:dyDescent="0.25">
      <c r="A576" s="1">
        <v>575.03899979591301</v>
      </c>
      <c r="B576" s="1">
        <v>0.50051999999999996</v>
      </c>
    </row>
    <row r="577" spans="1:2" x14ac:dyDescent="0.25">
      <c r="A577" s="1">
        <v>576.03899979591301</v>
      </c>
      <c r="B577" s="1">
        <v>0.50034999999999896</v>
      </c>
    </row>
    <row r="578" spans="1:2" x14ac:dyDescent="0.25">
      <c r="A578" s="1">
        <v>577.03899979591301</v>
      </c>
      <c r="B578" s="1">
        <v>0.50014999999999898</v>
      </c>
    </row>
    <row r="579" spans="1:2" x14ac:dyDescent="0.25">
      <c r="A579" s="1">
        <v>578.03899979591301</v>
      </c>
      <c r="B579" s="1">
        <v>0.49996999999999903</v>
      </c>
    </row>
    <row r="580" spans="1:2" x14ac:dyDescent="0.25">
      <c r="A580" s="1">
        <v>579.03899979591301</v>
      </c>
      <c r="B580" s="1">
        <v>0.49980999999999898</v>
      </c>
    </row>
    <row r="581" spans="1:2" x14ac:dyDescent="0.25">
      <c r="A581" s="1">
        <v>580.03899979591301</v>
      </c>
      <c r="B581" s="1">
        <v>0.49962999999999902</v>
      </c>
    </row>
    <row r="582" spans="1:2" x14ac:dyDescent="0.25">
      <c r="A582" s="1">
        <v>581.03899979591301</v>
      </c>
      <c r="B582" s="1">
        <v>0.49945000000000001</v>
      </c>
    </row>
    <row r="583" spans="1:2" x14ac:dyDescent="0.25">
      <c r="A583" s="1">
        <v>582.03899979591301</v>
      </c>
      <c r="B583" s="1">
        <v>0.49928999999999901</v>
      </c>
    </row>
    <row r="584" spans="1:2" x14ac:dyDescent="0.25">
      <c r="A584" s="1">
        <v>583.03899979591301</v>
      </c>
      <c r="B584" s="1">
        <v>0.49911</v>
      </c>
    </row>
    <row r="585" spans="1:2" x14ac:dyDescent="0.25">
      <c r="A585" s="1">
        <v>584.03899979591301</v>
      </c>
      <c r="B585" s="1">
        <v>0.498939999999999</v>
      </c>
    </row>
    <row r="586" spans="1:2" x14ac:dyDescent="0.25">
      <c r="A586" s="1">
        <v>585.03899979591301</v>
      </c>
      <c r="B586" s="1">
        <v>0.49878</v>
      </c>
    </row>
    <row r="587" spans="1:2" x14ac:dyDescent="0.25">
      <c r="A587" s="1">
        <v>586.03899979591301</v>
      </c>
      <c r="B587" s="1">
        <v>0.49859999999999899</v>
      </c>
    </row>
    <row r="588" spans="1:2" x14ac:dyDescent="0.25">
      <c r="A588" s="1">
        <v>587.03899979591301</v>
      </c>
      <c r="B588" s="1">
        <v>0.49842999999999998</v>
      </c>
    </row>
    <row r="589" spans="1:2" x14ac:dyDescent="0.25">
      <c r="A589" s="1">
        <v>588.03899979591301</v>
      </c>
      <c r="B589" s="1">
        <v>0.49830999999999998</v>
      </c>
    </row>
    <row r="590" spans="1:2" x14ac:dyDescent="0.25">
      <c r="A590" s="1">
        <v>589.03899979591301</v>
      </c>
      <c r="B590" s="1">
        <v>0.49817</v>
      </c>
    </row>
    <row r="591" spans="1:2" x14ac:dyDescent="0.25">
      <c r="A591" s="1">
        <v>590.03899979591301</v>
      </c>
      <c r="B591" s="1">
        <v>0.49795999999999901</v>
      </c>
    </row>
    <row r="592" spans="1:2" x14ac:dyDescent="0.25">
      <c r="A592" s="1">
        <v>591.03899979591301</v>
      </c>
      <c r="B592" s="1">
        <v>0.497829999999999</v>
      </c>
    </row>
    <row r="593" spans="1:2" x14ac:dyDescent="0.25">
      <c r="A593" s="1">
        <v>592.03899979591301</v>
      </c>
      <c r="B593" s="1">
        <v>0.49763000000000002</v>
      </c>
    </row>
    <row r="594" spans="1:2" x14ac:dyDescent="0.25">
      <c r="A594" s="1">
        <v>593.03899979591301</v>
      </c>
      <c r="B594" s="1">
        <v>0.49747999999999998</v>
      </c>
    </row>
    <row r="595" spans="1:2" x14ac:dyDescent="0.25">
      <c r="A595" s="1">
        <v>594.03899979591301</v>
      </c>
      <c r="B595" s="1">
        <v>0.49731999999999998</v>
      </c>
    </row>
    <row r="596" spans="1:2" x14ac:dyDescent="0.25">
      <c r="A596" s="1">
        <v>595.03899979591301</v>
      </c>
      <c r="B596" s="1">
        <v>0.497109999999999</v>
      </c>
    </row>
    <row r="597" spans="1:2" x14ac:dyDescent="0.25">
      <c r="A597" s="1">
        <v>596.03899979591301</v>
      </c>
      <c r="B597" s="1">
        <v>0.49692999999999898</v>
      </c>
    </row>
    <row r="598" spans="1:2" x14ac:dyDescent="0.25">
      <c r="A598" s="1">
        <v>597.03899979591301</v>
      </c>
      <c r="B598" s="1">
        <v>0.49675000000000002</v>
      </c>
    </row>
    <row r="599" spans="1:2" x14ac:dyDescent="0.25">
      <c r="A599" s="1">
        <v>598.03899979591301</v>
      </c>
      <c r="B599" s="1">
        <v>0.49658999999999998</v>
      </c>
    </row>
    <row r="600" spans="1:2" x14ac:dyDescent="0.25">
      <c r="A600" s="1">
        <v>599.03899979591301</v>
      </c>
      <c r="B600" s="1">
        <v>0.49640000000000001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1108_1350_mixing_pressure_test_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modified xsi:type="dcterms:W3CDTF">2019-11-08T17:07:30Z</dcterms:modified>
</cp:coreProperties>
</file>